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se\Desktop\Stevens Fiehnlab\5_Manuscripts\1_In_progress\20220819_qcrp\Test data sets\"/>
    </mc:Choice>
  </mc:AlternateContent>
  <xr:revisionPtr revIDLastSave="0" documentId="13_ncr:1_{A6D32726-4BAE-454B-9D7A-A5281D38487E}" xr6:coauthVersionLast="47" xr6:coauthVersionMax="47" xr10:uidLastSave="{00000000-0000-0000-0000-000000000000}"/>
  <bookViews>
    <workbookView xWindow="28680" yWindow="-120" windowWidth="29040" windowHeight="15720" activeTab="1" xr2:uid="{37F75447-FDD4-4A12-A04A-3CD865D8615F}"/>
  </bookViews>
  <sheets>
    <sheet name="Supplemental File 1" sheetId="4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<sst xmlns="http://schemas.openxmlformats.org/spreadsheetml/2006/main" count="1151" uniqueCount="1059">
  <si>
    <t>sampleType</t>
  </si>
  <si>
    <t>Sample</t>
  </si>
  <si>
    <t>BR</t>
  </si>
  <si>
    <t>Method Blank</t>
  </si>
  <si>
    <t>Pool QC</t>
  </si>
  <si>
    <t>time</t>
  </si>
  <si>
    <t>label</t>
  </si>
  <si>
    <t>1_14:0-13:0-14:0 TG-d5_iSTD [M+NH4]+ (SPLASH)</t>
  </si>
  <si>
    <t>1_14:0-15:1-14:0 TG-d5_iSTD [M+NH4]+ (SPLASH)</t>
  </si>
  <si>
    <t>1_14:0-17:1-14:0 TG-d5_iSTD [M+NH4]+ (SPLASH)</t>
  </si>
  <si>
    <t>1_15:0 Lyso PC-d5_iSTD [M+H]+ (SPLASH)</t>
  </si>
  <si>
    <t>1_15:0 Lyso PE-d5_iSTD [M+H]+ (SPLASH)</t>
  </si>
  <si>
    <t>1_15:0 Lyso PG-d5_iSTD [M+H]+ (SPLASH)</t>
  </si>
  <si>
    <t>1_16:0-15:1-16:0 TG-d5_iSTD [M+NH4]+ (SPLASH)</t>
  </si>
  <si>
    <t>1_16:0-17:1-16:0 TG-d5_iSTD [M+NH4]+ (SPLASH)</t>
  </si>
  <si>
    <t>1_16:0-19:2-16:0 TG-d5_iSTD [M+NH4]+ (SPLASH)</t>
  </si>
  <si>
    <t>1_16:1 SM (d18:1/16:1)-d9_iSTD [M+H]+ (SPLASH)</t>
  </si>
  <si>
    <t>1_17:0-14:1 DG-d5_iSTD [M+Na]+ (SPLASH)</t>
  </si>
  <si>
    <t>1_17:0-14:1 PC-d5_iSTD [M+H]+ (SPLASH)</t>
  </si>
  <si>
    <t>1_17:0-14:1 PE-d5_iSTD [M+H]+ (SPLASH)</t>
  </si>
  <si>
    <t>1_17:0-14:1 PI-d5_iSTD [M+H]+ (SPLASH)</t>
  </si>
  <si>
    <t>1_17:0-14:1 PS-d5_iSTD [M+H]+ (SPLASH)</t>
  </si>
  <si>
    <t>1_17:0-16:1 DG-d5_iSTD [M+Na]+ (SPLASH)</t>
  </si>
  <si>
    <t>1_17:0-16:1 PC-d5_iSTD [M+H]+ (SPLASH)</t>
  </si>
  <si>
    <t>1_17:0-16:1 PE-d5_iSTD [M+H]+ (SPLASH)</t>
  </si>
  <si>
    <t>1_17:0-16:1 PI-d5_iSTD [M+H]+ (SPLASH)</t>
  </si>
  <si>
    <t>1_17:0-16:1 PS-d5_iSTD [M+H]+ (SPLASH)</t>
  </si>
  <si>
    <t>1_17:0-18:1 DG-d5_iSTD [M+Na]+ (SPLASH)</t>
  </si>
  <si>
    <t>1_17:0-18:1 PC-d5_iSTD [M+H]+ (SPLASH)</t>
  </si>
  <si>
    <t>1_17:0-18:1 PE-d5_iSTD [M+H]+ (SPLASH)</t>
  </si>
  <si>
    <t>1_17:0-18:1 PI-d5_iSTD [M+H]+ (SPLASH)</t>
  </si>
  <si>
    <t>1_17:0-18:1 PS-d5_iSTD [M+H]+ (SPLASH)</t>
  </si>
  <si>
    <t>1_17:0-20:3 DG-d5_iSTD [M+Na]+ (SPLASH)</t>
  </si>
  <si>
    <t>1_17:0-20:3 PC-d5_iSTD [M+H]+ (SPLASH)</t>
  </si>
  <si>
    <t>1_17:0-20:3 PE-d5_iSTD [M+H]+ (SPLASH)</t>
  </si>
  <si>
    <t>1_17:0-20:3 PI-d5_iSTD [M+H]+ (SPLASH)</t>
  </si>
  <si>
    <t>1_17:0-22:4 DG-d5_iSTD [M+Na]+ (SPLASH)</t>
  </si>
  <si>
    <t>1_17:0-22:4 PC-d5_iSTD [M+H]+ (SPLASH)</t>
  </si>
  <si>
    <t>1_17:0-22:4 PE-d5_iSTD [M+H]+ (SPLASH)</t>
  </si>
  <si>
    <t>1_17:0 Lyso PC-d5_iSTD [M+H]+ (SPLASH)</t>
  </si>
  <si>
    <t>1_17:0 Lyso PE-d5_iSTD [M+H]+ (SPLASH)</t>
  </si>
  <si>
    <t>1_17:0 Lyso PG-d5_iSTD [M+H]+ (SPLASH)</t>
  </si>
  <si>
    <t>1_17:0 Lyso PI-d5_iSTD [M+H]+ (SPLASH)</t>
  </si>
  <si>
    <t>1_17:0 Lyso PS-d5_iSTD [M+H]+ (SPLASH)</t>
  </si>
  <si>
    <t>1_18:1-17:1-18:1 TG-d5_iSTD [M+NH4]+ (SPLASH)</t>
  </si>
  <si>
    <t>1_18:1-19:2-18:1 TG-d5_iSTD [M+NH4]+ (SPLASH)</t>
  </si>
  <si>
    <t>1_18:1-21:2-18:1 TG-d5_iSTD [M+NH4]+ (SPLASH)</t>
  </si>
  <si>
    <t>1_18:1 SM (d18:1/18:1)-d9_iSTD [M+H]+ (SPLASH)</t>
  </si>
  <si>
    <t>1_19:0 Lyso PC-d5_iSTD [M+H]+ (SPLASH)</t>
  </si>
  <si>
    <t>1_19:0 Lyso PE-d5_iSTD [M+H]+ (SPLASH)</t>
  </si>
  <si>
    <t>1_19:0 Lyso PG-d5_iSTD [M+H]+ (SPLASH)</t>
  </si>
  <si>
    <t>1_20:1 SM (d18:1/20:1)-d9_iSTD [M+H]+ (SPLASH)</t>
  </si>
  <si>
    <t>1_22:1 SM (d18:1/22:1)-d9_iSTD [M+H]+ (SPLASH)</t>
  </si>
  <si>
    <t>1_24:1 SM (d18:1/24:1)-d9_iSTD [M+H]+ (SPLASH)</t>
  </si>
  <si>
    <t>1_AC 10:0-d3_iSTD [M+H]+ (SPLASH)</t>
  </si>
  <si>
    <t>1_AC 12:0-d3_iSTD [M+H]+ (SPLASH)</t>
  </si>
  <si>
    <t>1_AC 18:0-d3_iSTD [M+H]+ (SPLASH)</t>
  </si>
  <si>
    <t>1_C16:1 Ceramide-d7 (d18:1-d7/16:1)_iSTD [M+H]+ (SPLASH)</t>
  </si>
  <si>
    <t>1_C18:1 Ceramide-d7 (d18:1-d7/18:1)_iSTD [M+H]+ (SPLASH)</t>
  </si>
  <si>
    <t>1_C20:1 Ceramide-d7 (d18:1-d7/20:1)_iSTD [M+H]+ (SPLASH)</t>
  </si>
  <si>
    <t>1_C22:1 Ceramide-d7 (d18:1-d7/22:1)_iSTD [M+H]+ (SPLASH)</t>
  </si>
  <si>
    <t>1_C24:1 Ceramide-d7 (d18:1-d7/24:1)_iSTD [M+H]+ (SPLASH)</t>
  </si>
  <si>
    <t>1_CE 22:1</t>
  </si>
  <si>
    <t>1_CUDA_iSTD [M+H]+ (SPLASH)</t>
  </si>
  <si>
    <t>1_PG 17:0-14:1-d5_iSTD [M+Na]+ (SPLASH)</t>
  </si>
  <si>
    <t>1_PG 17:0-16:1-d5_iSTD [M+Na]+ (SPLASH)</t>
  </si>
  <si>
    <t>1_PG 17:0-18:1-d5_iSTD [M+Na]+ (SPLASH)</t>
  </si>
  <si>
    <t>1_PG 17:0-20:3-d5_iSTD [M+Na]+ (SPLASH)</t>
  </si>
  <si>
    <t>1_Sphingosine d17:1</t>
  </si>
  <si>
    <t>AC 16:0</t>
  </si>
  <si>
    <t>AC 18:1</t>
  </si>
  <si>
    <t>AC 18:2</t>
  </si>
  <si>
    <t>BMP 40:8</t>
  </si>
  <si>
    <t>BMP 42:10</t>
  </si>
  <si>
    <t>BMP 44:11</t>
  </si>
  <si>
    <t>BMP 44:12</t>
  </si>
  <si>
    <t>CAR 14:0</t>
  </si>
  <si>
    <t>CAR 18:0</t>
  </si>
  <si>
    <t>CE 22:6</t>
  </si>
  <si>
    <t>Cer 34:0</t>
  </si>
  <si>
    <t>Cer 42:0</t>
  </si>
  <si>
    <t>Cer 42:4</t>
  </si>
  <si>
    <t>Cer 44:2</t>
  </si>
  <si>
    <t>Cer d34:1</t>
  </si>
  <si>
    <t>Cer d36:1</t>
  </si>
  <si>
    <t>Cer d38:1</t>
  </si>
  <si>
    <t>Cer d40:1</t>
  </si>
  <si>
    <t>Cer d41:1</t>
  </si>
  <si>
    <t>Cer d42:1</t>
  </si>
  <si>
    <t>Cer d42:2</t>
  </si>
  <si>
    <t xml:space="preserve">Cholesterol </t>
  </si>
  <si>
    <t>DG 30:0</t>
  </si>
  <si>
    <t>DG 32:0</t>
  </si>
  <si>
    <t>DG 32:1</t>
  </si>
  <si>
    <t>DG 34:0</t>
  </si>
  <si>
    <t>DG 34:1</t>
  </si>
  <si>
    <t>DG 34:2</t>
  </si>
  <si>
    <t>DG 34:3</t>
  </si>
  <si>
    <t>DG 36:0</t>
  </si>
  <si>
    <t>DG 36:1</t>
  </si>
  <si>
    <t>DG 36:2</t>
  </si>
  <si>
    <t>DG 36:3</t>
  </si>
  <si>
    <t>DG 36:4</t>
  </si>
  <si>
    <t>DG 38:4|DG 16:0_22:4</t>
  </si>
  <si>
    <t>DG 38:4|DG 18:0_20:4</t>
  </si>
  <si>
    <t>DG 38:5</t>
  </si>
  <si>
    <t>DG 38:6|DG 16:0_22:6</t>
  </si>
  <si>
    <t>DG 40:4|DG 18:0_22:4</t>
  </si>
  <si>
    <t>DG 40:5|DG 18:0_22:5</t>
  </si>
  <si>
    <t>DG 40:6|DG 18:0_22:6</t>
  </si>
  <si>
    <t>DG 40:7|DG 18:1_22:6</t>
  </si>
  <si>
    <t>DG 41:7</t>
  </si>
  <si>
    <t>DG 43:8</t>
  </si>
  <si>
    <t>DG 43:9</t>
  </si>
  <si>
    <t>Gal-Gal-Cer d18:1/16:0</t>
  </si>
  <si>
    <t>GlcCer d40:1</t>
  </si>
  <si>
    <t>GlcCer d42:1</t>
  </si>
  <si>
    <t>GlcCer d42:2</t>
  </si>
  <si>
    <t>HexCer 34:1;2O|HexCer 18:1;2O/16:0</t>
  </si>
  <si>
    <t>HexCer 36:1;2O|HexCer 18:1;2O/18:0</t>
  </si>
  <si>
    <t>HexCer 38:1;2O|HexCer 18:1;2O/20:0</t>
  </si>
  <si>
    <t>HexCer 41:1;2O|HexCer 18:1;2O/23:0</t>
  </si>
  <si>
    <t>HexCer 42:3;2O|HexCer 18:1;2O/24:2</t>
  </si>
  <si>
    <t>Inosine</t>
  </si>
  <si>
    <t>LPC  20:0</t>
  </si>
  <si>
    <t>LPC  20:2</t>
  </si>
  <si>
    <t>LPC  22:4</t>
  </si>
  <si>
    <t>LPC  22:6</t>
  </si>
  <si>
    <t>LPC 14:0</t>
  </si>
  <si>
    <t>LPC 15:0</t>
  </si>
  <si>
    <t>LPC 16:0</t>
  </si>
  <si>
    <t>LPC 16:1</t>
  </si>
  <si>
    <t>LPC 18:0</t>
  </si>
  <si>
    <t>LPC 18:1</t>
  </si>
  <si>
    <t>LPC 18:2</t>
  </si>
  <si>
    <t>LPC 19:0/0:0</t>
  </si>
  <si>
    <t>LPC 20:3</t>
  </si>
  <si>
    <t>LPC 20:4</t>
  </si>
  <si>
    <t>LPC 22:0/0:0</t>
  </si>
  <si>
    <t>LPC 22:5</t>
  </si>
  <si>
    <t>LPC 24:0/0:0</t>
  </si>
  <si>
    <t>LPE 16:0</t>
  </si>
  <si>
    <t>LPE 18:0</t>
  </si>
  <si>
    <t>LPE 18:1</t>
  </si>
  <si>
    <t>LPE 18:2</t>
  </si>
  <si>
    <t>LPE 22:4</t>
  </si>
  <si>
    <t>LPE 22:5</t>
  </si>
  <si>
    <t>LPE 22:6</t>
  </si>
  <si>
    <t>NAE 18:0</t>
  </si>
  <si>
    <t>NAE 6:0</t>
  </si>
  <si>
    <t>O1_Cer d38:1</t>
  </si>
  <si>
    <t>O1_Cer d40:1</t>
  </si>
  <si>
    <t>O1_Cer d41:1</t>
  </si>
  <si>
    <t>O1_Cer d42:2</t>
  </si>
  <si>
    <t>O1_GlcCer d40:1</t>
  </si>
  <si>
    <t>O1_GlcCer d42:1</t>
  </si>
  <si>
    <t>O1_GlcCer d42:2</t>
  </si>
  <si>
    <t>O1_PC 34:1</t>
  </si>
  <si>
    <t>O1_PC 34:3</t>
  </si>
  <si>
    <t>O1_PC 36:2</t>
  </si>
  <si>
    <t>O1_PC p-40:6/PC o-40:7</t>
  </si>
  <si>
    <t>O1_SM d34:1</t>
  </si>
  <si>
    <t>O1_SM d34:2</t>
  </si>
  <si>
    <t>O1_SM d36:1</t>
  </si>
  <si>
    <t>O1_TAG 51:1</t>
  </si>
  <si>
    <t>O1_TAG 53:4</t>
  </si>
  <si>
    <t>O1_TAG 55:1</t>
  </si>
  <si>
    <t>O1_TAG 55:2</t>
  </si>
  <si>
    <t>PC 17:0</t>
  </si>
  <si>
    <t>PC 21:4</t>
  </si>
  <si>
    <t>PC 28:0</t>
  </si>
  <si>
    <t>PC 29:0</t>
  </si>
  <si>
    <t>PC 30:0</t>
  </si>
  <si>
    <t>PC 30:1</t>
  </si>
  <si>
    <t>PC 31:0</t>
  </si>
  <si>
    <t>PC 31:1</t>
  </si>
  <si>
    <t>PC 32:0|PC 16:0_16:0</t>
  </si>
  <si>
    <t>PC 32:1</t>
  </si>
  <si>
    <t>PC 32:2</t>
  </si>
  <si>
    <t>PC 32:3</t>
  </si>
  <si>
    <t>PC 33:0</t>
  </si>
  <si>
    <t>PC 33:1</t>
  </si>
  <si>
    <t>PC 33:2</t>
  </si>
  <si>
    <t>PC 34:0</t>
  </si>
  <si>
    <t>PC 34:1</t>
  </si>
  <si>
    <t>PC 34:2</t>
  </si>
  <si>
    <t>PC 34:3</t>
  </si>
  <si>
    <t>PC 34:4</t>
  </si>
  <si>
    <t>PC 35:0</t>
  </si>
  <si>
    <t>PC 35:1</t>
  </si>
  <si>
    <t>PC 35:2</t>
  </si>
  <si>
    <t>PC 35:3</t>
  </si>
  <si>
    <t>PC 35:4</t>
  </si>
  <si>
    <t>PC 36:0|PC 18:0_18:0</t>
  </si>
  <si>
    <t>PC 36:1</t>
  </si>
  <si>
    <t>PC 36:2</t>
  </si>
  <si>
    <t>PC 36:3</t>
  </si>
  <si>
    <t>PC 36:4</t>
  </si>
  <si>
    <t>PC 36:5</t>
  </si>
  <si>
    <t>PC 36:6</t>
  </si>
  <si>
    <t>PC 37:2</t>
  </si>
  <si>
    <t>PC 37:3</t>
  </si>
  <si>
    <t>PC 37:4</t>
  </si>
  <si>
    <t>PC 37:5</t>
  </si>
  <si>
    <t>PC 37:6</t>
  </si>
  <si>
    <t>PC 38:1</t>
  </si>
  <si>
    <t>PC 38:2</t>
  </si>
  <si>
    <t>PC 38:3</t>
  </si>
  <si>
    <t>PC 38:4</t>
  </si>
  <si>
    <t>PC 38:5</t>
  </si>
  <si>
    <t>PC 38:6</t>
  </si>
  <si>
    <t>PC 38:7</t>
  </si>
  <si>
    <t>PC 39:4</t>
  </si>
  <si>
    <t>PC 39:5</t>
  </si>
  <si>
    <t>PC 39:6</t>
  </si>
  <si>
    <t>PC 40:0</t>
  </si>
  <si>
    <t>PC 40:1</t>
  </si>
  <si>
    <t>PC 40:2</t>
  </si>
  <si>
    <t>PC 40:4</t>
  </si>
  <si>
    <t>PC 40:5</t>
  </si>
  <si>
    <t>PC 40:6</t>
  </si>
  <si>
    <t>PC 40:7</t>
  </si>
  <si>
    <t>PC 40:8</t>
  </si>
  <si>
    <t>PC 41:6</t>
  </si>
  <si>
    <t>PC 42:1</t>
  </si>
  <si>
    <t>PC 42:10</t>
  </si>
  <si>
    <t>PC 42:2</t>
  </si>
  <si>
    <t>PC 42:3</t>
  </si>
  <si>
    <t>PC 42:4</t>
  </si>
  <si>
    <t>PC 42:5</t>
  </si>
  <si>
    <t>PC 42:6</t>
  </si>
  <si>
    <t>PC 42:7</t>
  </si>
  <si>
    <t>PC 42:8|PC 20:4_22:4</t>
  </si>
  <si>
    <t>PC 42:9</t>
  </si>
  <si>
    <t>PC 44:10</t>
  </si>
  <si>
    <t>PC 44:12</t>
  </si>
  <si>
    <t>PC 44:5</t>
  </si>
  <si>
    <t>PC 44:8</t>
  </si>
  <si>
    <t>PC 44:9</t>
  </si>
  <si>
    <t>PC O-37:8</t>
  </si>
  <si>
    <t>PC O-39:8</t>
  </si>
  <si>
    <t>PC O-44:6</t>
  </si>
  <si>
    <t>PC p-40:3/PC o-40:4</t>
  </si>
  <si>
    <t>PC p-44:4/PC o-44:5</t>
  </si>
  <si>
    <t>PE 19:1</t>
  </si>
  <si>
    <t>PE 32:0|PE 16:0_16:0</t>
  </si>
  <si>
    <t>PE 38:3|PE 18:0_20:3</t>
  </si>
  <si>
    <t>PE 40:4|PE 18:0_22:4</t>
  </si>
  <si>
    <t>PE 40:5</t>
  </si>
  <si>
    <t>PE O-38:8</t>
  </si>
  <si>
    <t>PE p-34:1/PE o-34:2</t>
  </si>
  <si>
    <t>PE P-34:2|PE P-16:0_18:2</t>
  </si>
  <si>
    <t>PE P-35:1|PE P-17:0_18:1</t>
  </si>
  <si>
    <t>PE P-36:3|PE P-16:0_20:3</t>
  </si>
  <si>
    <t>PE p-36:4/PE o-36:5</t>
  </si>
  <si>
    <t>PE P-38:3|PE P-18:0_20:3</t>
  </si>
  <si>
    <t>PE p-38:5/PE o-38:6</t>
  </si>
  <si>
    <t>PE P-42:4|PE P-20:0_22:4</t>
  </si>
  <si>
    <t>PG 36:4|PG 16:0_20:4</t>
  </si>
  <si>
    <t>PG 38:6|PG 16:0_22:6</t>
  </si>
  <si>
    <t>PGPC [M+H]+</t>
  </si>
  <si>
    <t>PI 36:1</t>
  </si>
  <si>
    <t>PI 36:2</t>
  </si>
  <si>
    <t>PI 38:3</t>
  </si>
  <si>
    <t>PI 40:5</t>
  </si>
  <si>
    <t>PI 40:6</t>
  </si>
  <si>
    <t>POVPC [M+H]+</t>
  </si>
  <si>
    <t>PS 34:1</t>
  </si>
  <si>
    <t>PS 34:2</t>
  </si>
  <si>
    <t>PS 36:1|PS 18:0_18:1</t>
  </si>
  <si>
    <t>PS 36:2|PS 18:0_18:2</t>
  </si>
  <si>
    <t>PS 36:4</t>
  </si>
  <si>
    <t>PS 38:3|PS 18:0_20:3</t>
  </si>
  <si>
    <t>PS 38:6</t>
  </si>
  <si>
    <t>PS 40:1</t>
  </si>
  <si>
    <t>PS 40:2</t>
  </si>
  <si>
    <t>PS 40:4|PS 18:0_22:4</t>
  </si>
  <si>
    <t>PS 40:5</t>
  </si>
  <si>
    <t>PS 40:6|PS 18:0_22:6</t>
  </si>
  <si>
    <t>PS 40:7</t>
  </si>
  <si>
    <t>PS 42:1</t>
  </si>
  <si>
    <t>PS 42:2</t>
  </si>
  <si>
    <t>PS 42:4</t>
  </si>
  <si>
    <t>SM 41:0</t>
  </si>
  <si>
    <t>SM 42:4</t>
  </si>
  <si>
    <t>SM 44:1</t>
  </si>
  <si>
    <t>SM 44:3</t>
  </si>
  <si>
    <t>SM d32:1</t>
  </si>
  <si>
    <t>SM d33:1</t>
  </si>
  <si>
    <t>SM d34:0</t>
  </si>
  <si>
    <t>SM d34:1</t>
  </si>
  <si>
    <t>SM d34:2</t>
  </si>
  <si>
    <t>SM d36:0</t>
  </si>
  <si>
    <t>SM d36:1</t>
  </si>
  <si>
    <t>SM d36:2</t>
  </si>
  <si>
    <t>SM d37:1</t>
  </si>
  <si>
    <t>SM d38:0</t>
  </si>
  <si>
    <t>SM d38:1</t>
  </si>
  <si>
    <t>SM d38:2</t>
  </si>
  <si>
    <t>SM d39:1</t>
  </si>
  <si>
    <t>SM d40:0</t>
  </si>
  <si>
    <t>SM d40:1</t>
  </si>
  <si>
    <t>SM d40:2</t>
  </si>
  <si>
    <t>SM d41:1</t>
  </si>
  <si>
    <t>SM d41:2</t>
  </si>
  <si>
    <t>SM d42:0</t>
  </si>
  <si>
    <t>SM d42:1</t>
  </si>
  <si>
    <t>SM d42:2</t>
  </si>
  <si>
    <t>SM d42:3</t>
  </si>
  <si>
    <t>SM d43:1</t>
  </si>
  <si>
    <t>SM d43:2</t>
  </si>
  <si>
    <t>SM d44:2</t>
  </si>
  <si>
    <t>TAG 40:0</t>
  </si>
  <si>
    <t>TAG 40:1</t>
  </si>
  <si>
    <t>TAG 42:0</t>
  </si>
  <si>
    <t>TAG 42:1</t>
  </si>
  <si>
    <t>TAG 42:2</t>
  </si>
  <si>
    <t>TAG 42:3</t>
  </si>
  <si>
    <t>TAG 44:0</t>
  </si>
  <si>
    <t>TAG 44:1</t>
  </si>
  <si>
    <t>TAG 44:2</t>
  </si>
  <si>
    <t>TAG 46:0</t>
  </si>
  <si>
    <t>TAG 46:1</t>
  </si>
  <si>
    <t>TAG 46:2</t>
  </si>
  <si>
    <t>TAG 46:3</t>
  </si>
  <si>
    <t>TAG 46:4</t>
  </si>
  <si>
    <t>TAG 48:0</t>
  </si>
  <si>
    <t>TAG 48:1</t>
  </si>
  <si>
    <t>TAG 48:2</t>
  </si>
  <si>
    <t>TAG 48:3</t>
  </si>
  <si>
    <t>TAG 48:4</t>
  </si>
  <si>
    <t>TAG 48:5</t>
  </si>
  <si>
    <t>TAG 49:0</t>
  </si>
  <si>
    <t>TAG 49:1</t>
  </si>
  <si>
    <t>TAG 49:2</t>
  </si>
  <si>
    <t>TAG 49:3</t>
  </si>
  <si>
    <t>TAG 50:0</t>
  </si>
  <si>
    <t>TAG 50:1</t>
  </si>
  <si>
    <t>TAG 50:2</t>
  </si>
  <si>
    <t>TAG 50:3</t>
  </si>
  <si>
    <t>TAG 50:4</t>
  </si>
  <si>
    <t>TAG 50:5</t>
  </si>
  <si>
    <t>TAG 50:6</t>
  </si>
  <si>
    <t>TAG 51:1</t>
  </si>
  <si>
    <t>TAG 51:2</t>
  </si>
  <si>
    <t>TAG 51:3</t>
  </si>
  <si>
    <t>TAG 51:4</t>
  </si>
  <si>
    <t>TAG 52:0</t>
  </si>
  <si>
    <t>TAG 52:1</t>
  </si>
  <si>
    <t>TAG 52:2</t>
  </si>
  <si>
    <t>TAG 52:3</t>
  </si>
  <si>
    <t>TAG 52:4</t>
  </si>
  <si>
    <t>TAG 52:5</t>
  </si>
  <si>
    <t>TAG 52:6</t>
  </si>
  <si>
    <t>TAG 53:0</t>
  </si>
  <si>
    <t>TAG 53:1</t>
  </si>
  <si>
    <t>TAG 53:2</t>
  </si>
  <si>
    <t>TAG 53:3</t>
  </si>
  <si>
    <t>TAG 53:4</t>
  </si>
  <si>
    <t>TAG 53:5</t>
  </si>
  <si>
    <t>TAG 54:0</t>
  </si>
  <si>
    <t>TAG 54:1</t>
  </si>
  <si>
    <t>TAG 54:2</t>
  </si>
  <si>
    <t>TAG 54:3</t>
  </si>
  <si>
    <t>TAG 54:4</t>
  </si>
  <si>
    <t>TAG 54:5</t>
  </si>
  <si>
    <t>TAG 54:6</t>
  </si>
  <si>
    <t>TAG 54:7</t>
  </si>
  <si>
    <t>TAG 54:8</t>
  </si>
  <si>
    <t>TAG 55:1</t>
  </si>
  <si>
    <t>TAG 55:2</t>
  </si>
  <si>
    <t>TAG 55:3</t>
  </si>
  <si>
    <t>TAG 56:0</t>
  </si>
  <si>
    <t>TAG 56:1</t>
  </si>
  <si>
    <t>TAG 56:3</t>
  </si>
  <si>
    <t>TAG 56:4</t>
  </si>
  <si>
    <t>TAG 56:5</t>
  </si>
  <si>
    <t>TAG 56:6</t>
  </si>
  <si>
    <t>TAG 56:7</t>
  </si>
  <si>
    <t>TAG 56:8</t>
  </si>
  <si>
    <t>TAG 56:9</t>
  </si>
  <si>
    <t>TAG 57:1</t>
  </si>
  <si>
    <t>TAG 57:2</t>
  </si>
  <si>
    <t>TAG 58:0</t>
  </si>
  <si>
    <t>TAG 58:1</t>
  </si>
  <si>
    <t>TAG 58:10</t>
  </si>
  <si>
    <t>TAG 58:2</t>
  </si>
  <si>
    <t>TAG 58:3</t>
  </si>
  <si>
    <t>TAG 58:4</t>
  </si>
  <si>
    <t>TAG 58:5</t>
  </si>
  <si>
    <t>TAG 58:6</t>
  </si>
  <si>
    <t>TAG 58:8</t>
  </si>
  <si>
    <t>TAG 58:9</t>
  </si>
  <si>
    <t>TAG 59:2</t>
  </si>
  <si>
    <t>TAG 59:3</t>
  </si>
  <si>
    <t>TAG 60:1</t>
  </si>
  <si>
    <t>TAG 60:11</t>
  </si>
  <si>
    <t>TAG 60:2</t>
  </si>
  <si>
    <t>TAG 60:3</t>
  </si>
  <si>
    <t>TAG 60:4</t>
  </si>
  <si>
    <t>TAG 60:5</t>
  </si>
  <si>
    <t>TAG 62:1</t>
  </si>
  <si>
    <t>TAG 62:2</t>
  </si>
  <si>
    <t>TAG 62:3</t>
  </si>
  <si>
    <t>TAG 62:4</t>
  </si>
  <si>
    <t>TAG 64:2</t>
  </si>
  <si>
    <t>TAG 64:3</t>
  </si>
  <si>
    <t>TAG 64:4</t>
  </si>
  <si>
    <t>1_Cer d18:1-d7/16:1 [M+Ac-H]-_iSTD (SPLASH)</t>
  </si>
  <si>
    <t>1_Cer d18:1-d7/18:1 [M+Ac-H]-_iSTD (SPLASH)</t>
  </si>
  <si>
    <t>1_Cer d18:1-d7/20:1 [M+Ac-H]-_iSTD (SPLASH)</t>
  </si>
  <si>
    <t>1_Cer d18:1-d7/22:1 [M+Ac-H]-_iSTD (SPLASH)</t>
  </si>
  <si>
    <t>1_Cer d18:1-d7/24:1 [M+Ac-H]-_iSTD (SPLASH)</t>
  </si>
  <si>
    <t>1_CUDA iSTD [M-H]- (SPLASH)</t>
  </si>
  <si>
    <t>1_DG 17:0-14:1-d5 [M+Ac-H]-_iSTD (SPLASH)</t>
  </si>
  <si>
    <t>1_DG 17:0-16:1-d5 [M+Ac-H]-_iSTD (SPLASH)</t>
  </si>
  <si>
    <t>1_DG 17:0-18:1-d5 [M+Ac-H]-_iSTD (SPLASH)</t>
  </si>
  <si>
    <t>1_DG 17:0-20:3-d5 [M+Ac-H]-_iSTD (SPLASH)</t>
  </si>
  <si>
    <t>1_DG 17:0-22:4-d5 [M+Ac-H]-_iSTD (SPLASH)</t>
  </si>
  <si>
    <t>1_FA 16:0-d3 [M-H]-_iSTD (SPLASH)</t>
  </si>
  <si>
    <t>1_FA 18:1-d9 [M-H]-_iSTD (SPLASH)</t>
  </si>
  <si>
    <t>1_FA 20:4-d11 [M-H]-_iSTD (SPLASH)</t>
  </si>
  <si>
    <t>1_LPC 15:0-d5 [M+Ac-H]-_iSTD (SPLASH)</t>
  </si>
  <si>
    <t>1_LPC 17:0-d5 [M+Ac-H]-_iSTD (SPLASH)</t>
  </si>
  <si>
    <t>1_LPC 19:0-d5 [M+Ac-H]-_iSTD (SPLASH)</t>
  </si>
  <si>
    <t>1_LPE 15:0-d5 [M-H]-_iSTD (SPLASH)</t>
  </si>
  <si>
    <t>1_LPE 17:0-d5 [M-H]-_iSTD (SPLASH)</t>
  </si>
  <si>
    <t>1_LPE 19:0-d5 [M-H]-_iSTD (SPLASH)</t>
  </si>
  <si>
    <t>1_LPG 15:0-d5 [M-H]-_iSTD (SPLASH)</t>
  </si>
  <si>
    <t>1_LPG 17:0-d5 [M-H]-_iSTD (SPLASH)</t>
  </si>
  <si>
    <t>1_LPG 19:0-d5 [M-H]-_iSTD (SPLASH)</t>
  </si>
  <si>
    <t>1_LPI 15:0-d5 [M-H]-_iSTD (SPLASH)</t>
  </si>
  <si>
    <t>1_LPI 17:0-d5 [M-H]-_iSTD (SPLASH)</t>
  </si>
  <si>
    <t>1_LPI 19:0-d5 [M-H]-_iSTD (SPLASH)</t>
  </si>
  <si>
    <t>1_LPS 17:0-d5 [M-H]-_iSTD (SPLASH)</t>
  </si>
  <si>
    <t>1_LPS 19:0-d5 [M-H]-_iSTD (SPLASH)</t>
  </si>
  <si>
    <t>1_PC 17:0-14:1-d5 [M+Ac-H]-_iSTD (SPLASH)</t>
  </si>
  <si>
    <t>1_PC 17:0-16:1-d5 [M+Ac-H]-_iSTD (SPLASH)</t>
  </si>
  <si>
    <t>1_PC 17:0-18:1-d5 [M+Ac-H]-_iSTD (SPLASH)</t>
  </si>
  <si>
    <t>1_PC 17:0-22:4-d5 [M+Ac-H]-_iSTD (SPLASH)</t>
  </si>
  <si>
    <t>1_PE 17:0-14:1-d5 [M-H]-_iSTD (SPLASH)</t>
  </si>
  <si>
    <t>1_PE 17:0-16:1-d5 [M-H]-_iSTD (SPLASH)</t>
  </si>
  <si>
    <t>1_PE 17:0-18:1-d5 [M-H]-_iSTD (SPLASH)</t>
  </si>
  <si>
    <t>1_PE 17:0-20:3-d5 [M-H]-_iSTD (SPLASH)</t>
  </si>
  <si>
    <t>1_PE 17:0-22:4-d5 [M-H]-_iSTD (SPLASH)</t>
  </si>
  <si>
    <t>1_PG 17:0-14:1-d5 [M-H]-_iSTD (SPLASH)</t>
  </si>
  <si>
    <t>1_PG 17:0-16:1-d5 [M-H]-_iSTD (SPLASH)</t>
  </si>
  <si>
    <t>1_PG 17:0-18:1-d5 [M-H]-_iSTD (SPLASH)</t>
  </si>
  <si>
    <t>1_PG 17:0-20:3-d5 [M-H]-_iSTD (SPLASH)</t>
  </si>
  <si>
    <t>1_PG 17:0-22:4-d5 [M-H]-_iSTD (SPLASH)</t>
  </si>
  <si>
    <t>1_PI 17:0-14:1-d5 [M-H]-_iSTD (SPLASH)</t>
  </si>
  <si>
    <t>1_PI 17:0-16:1-d5 [M-H]-_iSTD (SPLASH)</t>
  </si>
  <si>
    <t>1_PI 17:0-18:1-d5 [M-H]-_iSTD (SPLASH)</t>
  </si>
  <si>
    <t>1_PI 17:0-20:3-d5 [M-H]-_iSTD (SPLASH)</t>
  </si>
  <si>
    <t>1_PI 17:0-22:4-d5 [M-H]-_iSTD (SPLASH)</t>
  </si>
  <si>
    <t>1_PS 17:0-14:1-d5 [M-H]-_iSTD (SPLASH)</t>
  </si>
  <si>
    <t>1_PS 17:0-16:1-d5 [M-H]-_iSTD (SPLASH)</t>
  </si>
  <si>
    <t>1_PS 17:0-18:1-d5 [M-H]-_iSTD (SPLASH)</t>
  </si>
  <si>
    <t>1_PS 17:0-20:3-d5 [M-H]-_iSTD (SPLASH)</t>
  </si>
  <si>
    <t>1_PS 17:0-22:4-d5 [M-H]-_iSTD (SPLASH)</t>
  </si>
  <si>
    <t>1_SM d18:1/16:1-d9 [M+Ac-H]-_iSTD (SPLASH)</t>
  </si>
  <si>
    <t>1_SM d18:1/18:1-d9 [M+Ac-H]-_iSTD (SPLASH)</t>
  </si>
  <si>
    <t>1_SM d18:1/20:1-d9 [M+Ac-H]-_iSTD (SPLASH)</t>
  </si>
  <si>
    <t>1_SM d18:1/22:1-d9 [M+Ac-H]-_iSTD (SPLASH)</t>
  </si>
  <si>
    <t>1_SM d18:1/24:1-d9 [M+Ac-H]-_iSTD (SPLASH)</t>
  </si>
  <si>
    <t>Cer 34:1;2O|Cer 18:1;2O/16:0</t>
  </si>
  <si>
    <t>Cer 36:2;2O|Cer 18:2;2O/18:0</t>
  </si>
  <si>
    <t>Cer 42:1;2O|Cer 18:1;2O/24:0</t>
  </si>
  <si>
    <t>Cer 42:3;2O|Cer 18:2;2O/24:1</t>
  </si>
  <si>
    <t>CL 70:4|CL 16:0_18:1_18:1_18:2</t>
  </si>
  <si>
    <t>CL 70:7|CL 16:1_18:2_18:2_18:2</t>
  </si>
  <si>
    <t>CL 72:5|CL 18:1_18:1_18:1_18:2</t>
  </si>
  <si>
    <t>CL 72:6|CL 18:1_18:1_18:2_18:2</t>
  </si>
  <si>
    <t>CL 72:7|CL 18:1_18:2_18:2_18:2</t>
  </si>
  <si>
    <t>CL 72:8|CL 18:2_18:2_18:2_18:2</t>
  </si>
  <si>
    <t>CL 74:10|CL 18:2_18:2_18:2_20:4</t>
  </si>
  <si>
    <t>CL 74:7|CL 18:1_18:1_18:2_20:3</t>
  </si>
  <si>
    <t>CL 74:7|CL 18:1_18:2_18:1_20:3</t>
  </si>
  <si>
    <t>CL 74:9|CL 18:1_18:2_18:2_20:4</t>
  </si>
  <si>
    <t>CL 74:9|CL 18:2_18:2_18:2_20:3</t>
  </si>
  <si>
    <t>CL 76:11|CL 18:1_18:2_18:2_22:6</t>
  </si>
  <si>
    <t>FA 14:1</t>
  </si>
  <si>
    <t>FA 16:1</t>
  </si>
  <si>
    <t>FA 17:1</t>
  </si>
  <si>
    <t>FA 17:3</t>
  </si>
  <si>
    <t>FA 18:1</t>
  </si>
  <si>
    <t>FA 18:2</t>
  </si>
  <si>
    <t>FA 18:3</t>
  </si>
  <si>
    <t>FA 18:5</t>
  </si>
  <si>
    <t>FA 19:1</t>
  </si>
  <si>
    <t>FA 20:1</t>
  </si>
  <si>
    <t>FA 20:3</t>
  </si>
  <si>
    <t>FA 20:4</t>
  </si>
  <si>
    <t>FA 20:5</t>
  </si>
  <si>
    <t>FA 21:0</t>
  </si>
  <si>
    <t>FA 22:1</t>
  </si>
  <si>
    <t>FA 22:2</t>
  </si>
  <si>
    <t>FA 22:3</t>
  </si>
  <si>
    <t>FA 22:4</t>
  </si>
  <si>
    <t>FA 22:5</t>
  </si>
  <si>
    <t>FA 24:1</t>
  </si>
  <si>
    <t>FA 24:2</t>
  </si>
  <si>
    <t>FA 24:4</t>
  </si>
  <si>
    <t>FA 24:5</t>
  </si>
  <si>
    <t>GlcCer d41:1</t>
  </si>
  <si>
    <t>Hex2Cer 34:1;2O</t>
  </si>
  <si>
    <t>HexCer 40:1;3O|HexCer 16:1;2O/24:0;O</t>
  </si>
  <si>
    <t>LPC 17:0</t>
  </si>
  <si>
    <t>LPE 20:4</t>
  </si>
  <si>
    <t>LPG 16:0</t>
  </si>
  <si>
    <t>LPI 18:0</t>
  </si>
  <si>
    <t>LPI 20:4</t>
  </si>
  <si>
    <t>LPS 18:0</t>
  </si>
  <si>
    <t>O1_FA 18:3</t>
  </si>
  <si>
    <t>O1_FA 22:6</t>
  </si>
  <si>
    <t>O1_GlcCer d38:1</t>
  </si>
  <si>
    <t>O1_GlcCer d41:1</t>
  </si>
  <si>
    <t>O1_PC 36:4</t>
  </si>
  <si>
    <t>O1_PC p-38:4</t>
  </si>
  <si>
    <t>O1_PE 36:4</t>
  </si>
  <si>
    <t>O1_PE p-36:4</t>
  </si>
  <si>
    <t>O2_FA 20:1</t>
  </si>
  <si>
    <t>O2_FA 24:1</t>
  </si>
  <si>
    <t>O3_PE p-40:6</t>
  </si>
  <si>
    <t>PA 32:0|PA 16:0_16:0</t>
  </si>
  <si>
    <t>PA 32:1|PA 16:0_16:1</t>
  </si>
  <si>
    <t>PA 34:2|PA 16:0_18:2</t>
  </si>
  <si>
    <t>PA 36:4|PA 16:0_20:4</t>
  </si>
  <si>
    <t>PA 38:4|PA 18:0_20:4</t>
  </si>
  <si>
    <t>PE 32:1|PE 16:0_16:1</t>
  </si>
  <si>
    <t>PE 34:0|PE 16:0_18:0</t>
  </si>
  <si>
    <t>PE 34:3|PE 16:0_18:3</t>
  </si>
  <si>
    <t>PE 34:3|PE 16:1_18:2</t>
  </si>
  <si>
    <t>PE 35:1|PE 17:0_18:1</t>
  </si>
  <si>
    <t>PE 35:2|PE 17:0_18:2</t>
  </si>
  <si>
    <t>PE 36:1|PE 18:0_18:1</t>
  </si>
  <si>
    <t>PE 36:2|PE 18:0_18:2</t>
  </si>
  <si>
    <t>PE 36:2|PE 18:1_18:1</t>
  </si>
  <si>
    <t>PE 36:3|PE 18:1_18:2</t>
  </si>
  <si>
    <t>PE 36:4|PE 16:0_20:4</t>
  </si>
  <si>
    <t>PE 36:5|PE 16:0_20:5</t>
  </si>
  <si>
    <t>PE 36:5|PE 16:1_20:4</t>
  </si>
  <si>
    <t>PE 38:1|PE 18:0_20:1</t>
  </si>
  <si>
    <t>PE 38:2|PE 18:0_20:2</t>
  </si>
  <si>
    <t>PE 38:4|PE 18:0_20:4</t>
  </si>
  <si>
    <t>PE 38:5|PE 18:0_20:5</t>
  </si>
  <si>
    <t>PE 38:5|PE 18:1_20:4</t>
  </si>
  <si>
    <t>PE 38:6|PE 16:0_22:6</t>
  </si>
  <si>
    <t>PE 38:6|PE 18:2_20:4</t>
  </si>
  <si>
    <t>PE 39:4|PE 19:0_20:4</t>
  </si>
  <si>
    <t>PE 39:6|PE 17:0_22:6</t>
  </si>
  <si>
    <t>PE 40:1|PE 22:0_18:1</t>
  </si>
  <si>
    <t>PE 40:2|PE 18:1_22:1</t>
  </si>
  <si>
    <t>PE 40:3|PE 18:0_22:3</t>
  </si>
  <si>
    <t>PE 40:6|PE 18:0_22:6</t>
  </si>
  <si>
    <t>PE 42:1|PE 24:0_18:1</t>
  </si>
  <si>
    <t>PE 42:2|PE 18:1_24:1</t>
  </si>
  <si>
    <t>PE 42:4|PE 18:0_24:4</t>
  </si>
  <si>
    <t>PE 42:4|PE 22:0_20:4</t>
  </si>
  <si>
    <t>PE 42:5|PE 18:0_24:5</t>
  </si>
  <si>
    <t>PE O-32:2|PE O-16:1_16:1</t>
  </si>
  <si>
    <t>PE O-34:1|PE O-16:0_18:1</t>
  </si>
  <si>
    <t>PE O-34:1|PE O-18:1_16:0</t>
  </si>
  <si>
    <t>PE O-34:2|PE O-16:1_18:1</t>
  </si>
  <si>
    <t>PE O-34:5|PE O-14:1_20:4</t>
  </si>
  <si>
    <t>PE O-36:6|PE O-16:1_20:5</t>
  </si>
  <si>
    <t>PE O-36:6|PE O-16:2_20:4</t>
  </si>
  <si>
    <t>PE O-37:5|PE O-17:1_20:4</t>
  </si>
  <si>
    <t>PE O-38:7|PE O-18:3_20:4</t>
  </si>
  <si>
    <t>PE O-39:5|PE O-17:1_22:4</t>
  </si>
  <si>
    <t>PE O-39:5|PE O-19:1_20:4</t>
  </si>
  <si>
    <t>PE O-39:6|PE O-17:1_22:5</t>
  </si>
  <si>
    <t>PE O-39:7|PE O-17:1_22:6</t>
  </si>
  <si>
    <t>PE O-40:4|PE O-18:0_22:4</t>
  </si>
  <si>
    <t>PE O-40:4|PE O-18:1_22:3</t>
  </si>
  <si>
    <t>PE O-40:5|PE O-16:1_24:4</t>
  </si>
  <si>
    <t>PE O-40:5|PE O-18:0_22:5</t>
  </si>
  <si>
    <t>PE O-40:5|PE O-18:1_22:4</t>
  </si>
  <si>
    <t>PE O-40:5|PE O-20:1_20:4</t>
  </si>
  <si>
    <t>PE O-40:6|PE O-18:1_22:5</t>
  </si>
  <si>
    <t>PE O-40:6|PE O-18:2_22:4</t>
  </si>
  <si>
    <t>PE O-40:7|PE O-18:1_22:6</t>
  </si>
  <si>
    <t>PE O-40:7|PE O-18:2_22:5</t>
  </si>
  <si>
    <t>PE O-40:8|PE O-18:2_22:6</t>
  </si>
  <si>
    <t>PE O-40:8|PE O-18:3_22:5</t>
  </si>
  <si>
    <t>PE O-40:9|PE O-18:3_22:6</t>
  </si>
  <si>
    <t>PE O-41:7|PE O-19:1_22:6</t>
  </si>
  <si>
    <t>PE O-42:6|PE O-20:1_22:5</t>
  </si>
  <si>
    <t>PE O-42:7|PE O-18:1_24:6</t>
  </si>
  <si>
    <t>PE O-42:7|PE O-20:1_22:6</t>
  </si>
  <si>
    <t>PE O-42:9|PE O-20:3_22:6</t>
  </si>
  <si>
    <t>PG 32:1|PG 16:0_16:1</t>
  </si>
  <si>
    <t>PG 34:1|PG 16:0_18:1</t>
  </si>
  <si>
    <t>PG 34:2|PG 16:0_18:2</t>
  </si>
  <si>
    <t>PG 34:3|PG 16:0_18:3</t>
  </si>
  <si>
    <t>PG 35:1|PG 17:0_18:1</t>
  </si>
  <si>
    <t>PG 36:1|PG 18:0_18:1</t>
  </si>
  <si>
    <t>PG 36:2|PG 18:1_18:1</t>
  </si>
  <si>
    <t>PG 36:3|PG 18:1_18:2</t>
  </si>
  <si>
    <t>PG 36:4|PG 18:2_18:2</t>
  </si>
  <si>
    <t>PG 38:3|PG 18:0_20:3</t>
  </si>
  <si>
    <t>PG 38:4|PG 18:0_20:4</t>
  </si>
  <si>
    <t>PG 38:5|PG 16:0_22:5</t>
  </si>
  <si>
    <t>PG 40:6|PG 18:0_22:6</t>
  </si>
  <si>
    <t>PG 40:6|PG 18:1_22:5</t>
  </si>
  <si>
    <t>PG 40:8|PG 18:2_22:6</t>
  </si>
  <si>
    <t>PG 42:10|PG 20:4_22:6</t>
  </si>
  <si>
    <t>PG 42:11|PG 20:5_22:6</t>
  </si>
  <si>
    <t>PG 42:9|PG 20:3_22:6</t>
  </si>
  <si>
    <t>PG 44:10|PG 22:4_22:6</t>
  </si>
  <si>
    <t>PG 44:11|PG 22:5_22:6</t>
  </si>
  <si>
    <t>PG 44:12|PG 22:6_22:6</t>
  </si>
  <si>
    <t>PI 36:3|PI 16:0_20:3</t>
  </si>
  <si>
    <t>PI 36:3|PI 18:1_18:2</t>
  </si>
  <si>
    <t>PI 36:5|PI 16:0_20:5</t>
  </si>
  <si>
    <t>PI 37:4|PI 17:0_20:4</t>
  </si>
  <si>
    <t>PI 38:4|PI 16:0_22:4</t>
  </si>
  <si>
    <t>PI 38:5|PI 18:0_20:5</t>
  </si>
  <si>
    <t>PI 38:5|PI 18:1_20:4</t>
  </si>
  <si>
    <t>PI 40:4|PI 18:0_22:4</t>
  </si>
  <si>
    <t>PI 40:6|PI 18:0_22:6</t>
  </si>
  <si>
    <t>PI 40:6|PI 18:1_22:5</t>
  </si>
  <si>
    <t>PI 40:7|PI 18:1_22:6</t>
  </si>
  <si>
    <t>PI O-36:4|PI O-16:0_20:4</t>
  </si>
  <si>
    <t>PI O-38:4|PI O-18:0_20:4</t>
  </si>
  <si>
    <t>PI O-38:5|PI O-18:1_20:4</t>
  </si>
  <si>
    <t>PS 32:0|PS 16:0_16:0</t>
  </si>
  <si>
    <t>PS 32:1|PS 16:0_16:1</t>
  </si>
  <si>
    <t>PS 34:2|PS 16:0_18:2</t>
  </si>
  <si>
    <t>PS 36:3|PS 18:1_18:2</t>
  </si>
  <si>
    <t>PS 38:2|PS 18:0_20:2</t>
  </si>
  <si>
    <t>PS 38:4|PS 18:0_20:4</t>
  </si>
  <si>
    <t>PS 40:1|PS 22:0_18:1</t>
  </si>
  <si>
    <t>PS 40:2|PS 18:1_22:1</t>
  </si>
  <si>
    <t>PS 40:8|PS 20:4_20:4</t>
  </si>
  <si>
    <t>PS 42:0|PS 18:0_24:0</t>
  </si>
  <si>
    <t>PS 42:1|PS 24:0_18:1</t>
  </si>
  <si>
    <t>SM 40:3</t>
  </si>
  <si>
    <t>SM d39:2</t>
  </si>
  <si>
    <t>ST 27:1</t>
  </si>
  <si>
    <t>ST 28:1</t>
  </si>
  <si>
    <t>(2R)-3-Hydroxyisovaleroylcarnitine</t>
  </si>
  <si>
    <t>(3-Carboxypropyl)trimethylammonium cation</t>
  </si>
  <si>
    <t>1-(1Z-Hexadecenyl)-sn-glycero-3-phosphocholine</t>
  </si>
  <si>
    <t>1-(1Z-Octadecenyl)-sn-glycero-3-phosphocholine</t>
  </si>
  <si>
    <t>1-Hexadecyl-sn-glycero-3-phosphocholine</t>
  </si>
  <si>
    <t>1-Methyladenosine</t>
  </si>
  <si>
    <t>1-Methylhistamine</t>
  </si>
  <si>
    <t>1-Methylnicotinamide</t>
  </si>
  <si>
    <t>1-Oleoyl-2-myristoyl-sn-glycero-3-phosphocholine</t>
  </si>
  <si>
    <t>1-Oleoyl-sn-glycero-3-phosphoethanolamine</t>
  </si>
  <si>
    <t>1-Palmitoyl-2-docosahexaenoyl-sn-glycero-3-phosphocholine</t>
  </si>
  <si>
    <t>1-Palmitoyl-2-hydroxy-sn-glycero-3-phosphoethanolamine</t>
  </si>
  <si>
    <t>1-Palmitoyl-sn-glycero-3-phosphocholine</t>
  </si>
  <si>
    <t>1-Stearoyl-2-arachidonoyl-sn-glycero-3-phosphoserine</t>
  </si>
  <si>
    <t>1-Stearoyl-2-hydroxy-sn-glycero-3-phosphoethanolamine</t>
  </si>
  <si>
    <t>1-Stearoyl-2-linoleoyl-sn-glycero-3-phospho-L-serine</t>
  </si>
  <si>
    <t>1,2,3,4-Tetrahydro-6-quinolinecarboxylic acid</t>
  </si>
  <si>
    <t>1_CUDA iSTD</t>
  </si>
  <si>
    <t>1_D10-Leucine iSTD</t>
  </si>
  <si>
    <t>1_D3-1-Methylnicotinamide iSTD</t>
  </si>
  <si>
    <t>1_D3-AC(2:0) iSTD</t>
  </si>
  <si>
    <t>1_D3-Aspartic Acid iSTD</t>
  </si>
  <si>
    <t>1_D3-Creatinine iSTD</t>
  </si>
  <si>
    <t>1_D3-DL-Alanine iSTD</t>
  </si>
  <si>
    <t>1_D3-Histamine, N-methyl- iSTD</t>
  </si>
  <si>
    <t>1_D3-L-Carnitine iSTD</t>
  </si>
  <si>
    <t>1_D3-Serine iSTD_1_D3-Serine iSTD</t>
  </si>
  <si>
    <t>1_D4-Cystine iSTD_1_D4-Cystine iSTD</t>
  </si>
  <si>
    <t>1_D5-Histidine iSTD</t>
  </si>
  <si>
    <t>1_D5-L-Glutamine iSTD</t>
  </si>
  <si>
    <t>1_D5-Threonine iSTD</t>
  </si>
  <si>
    <t>1_D7-Arginine iSTD_1_D7-Arginine iSTD</t>
  </si>
  <si>
    <t>1_D7-Proline iSTD</t>
  </si>
  <si>
    <t>1_D8-Lysine iSTD</t>
  </si>
  <si>
    <t>1_D8-Methionine iSTD</t>
  </si>
  <si>
    <t>1_D8-Phenylalanine iSTD</t>
  </si>
  <si>
    <t>1_D8-Tryptophan iSTD</t>
  </si>
  <si>
    <t>1_D9-Betaine iSTD</t>
  </si>
  <si>
    <t>1_D9-Choline iSTD</t>
  </si>
  <si>
    <t>1_D9-TMAO iSTD</t>
  </si>
  <si>
    <t>1_Val-Tyr-Val iSTD</t>
  </si>
  <si>
    <t xml:space="preserve">2'-Deoxycytidine </t>
  </si>
  <si>
    <t>2-Docosahexaenoyl-1-stearoyl-sn-glycero-3-phosphoserine</t>
  </si>
  <si>
    <t>2-Oleoyl-1-stearoyl-sn-glycero-3-phosphoserine</t>
  </si>
  <si>
    <t>2,3-Dioxoindoline-7-carboxylic acid</t>
  </si>
  <si>
    <t>2S-Amino-4E-octadecene-1,3S-diol</t>
  </si>
  <si>
    <t>3-Aminotyrosine</t>
  </si>
  <si>
    <t>3-Hydroxybutyrylcarnitine</t>
  </si>
  <si>
    <t>4-Aminobenzoic acid</t>
  </si>
  <si>
    <t>5'-Methylthioadenosine</t>
  </si>
  <si>
    <t>5-(Galactosylhydroxy)-L-lysine</t>
  </si>
  <si>
    <t>5-Methoxy-2-nitrophenylamine</t>
  </si>
  <si>
    <t>6-Aminoindazole</t>
  </si>
  <si>
    <t>6-Ketoprostaglandin F1.alpha.</t>
  </si>
  <si>
    <t>6-Methylnicotinic acid</t>
  </si>
  <si>
    <t>7,8-Dimethyl-4-hydroxy-3-quinolinecarboxylic acid</t>
  </si>
  <si>
    <t>8(9)-Epoxy-5Z,11Z,14Z-eicosatrienoic acid, methyl ester</t>
  </si>
  <si>
    <t>Acetyl-.beta.-alanine</t>
  </si>
  <si>
    <t>Acetyl-DL-carnitine</t>
  </si>
  <si>
    <t xml:space="preserve">Adenine </t>
  </si>
  <si>
    <t>Adenosine</t>
  </si>
  <si>
    <t>Ala-Ala</t>
  </si>
  <si>
    <t>Ala-Arg</t>
  </si>
  <si>
    <t>alpha-Galactosamine-1-phosphate</t>
  </si>
  <si>
    <t>Arginine</t>
  </si>
  <si>
    <t>Aspartic acid</t>
  </si>
  <si>
    <t>beta-Alanine</t>
  </si>
  <si>
    <t xml:space="preserve">Betaine </t>
  </si>
  <si>
    <t>Betaine aldehyde cation</t>
  </si>
  <si>
    <t>Carnitine</t>
  </si>
  <si>
    <t>Citrulline</t>
  </si>
  <si>
    <t>Creatine</t>
  </si>
  <si>
    <t>Cytarabine</t>
  </si>
  <si>
    <t>Cytidine</t>
  </si>
  <si>
    <t>Cytidine 2',3'-cyclic monophosphoric acid</t>
  </si>
  <si>
    <t>Cytosine</t>
  </si>
  <si>
    <t>D-Ribose 5-phosphate</t>
  </si>
  <si>
    <t>DL-Homocysteine</t>
  </si>
  <si>
    <t>Ergothioneine</t>
  </si>
  <si>
    <t>Ethanolamine</t>
  </si>
  <si>
    <t>Ethyl 4-(1-hydroxy-1-methylethyl)-2-propyl-1H-imidazole-5-carboxylate</t>
  </si>
  <si>
    <t>Galacto-N-biose</t>
  </si>
  <si>
    <t>gamma-Glutamylleucine</t>
  </si>
  <si>
    <t>Glu-Gln</t>
  </si>
  <si>
    <t>Glucose-1-phosphate</t>
  </si>
  <si>
    <t>Glucose-6-phosphate</t>
  </si>
  <si>
    <t>Glutamic acid</t>
  </si>
  <si>
    <t>Glutamine</t>
  </si>
  <si>
    <t>Glutathione (reduced)</t>
  </si>
  <si>
    <t>Glycerophosphocholine</t>
  </si>
  <si>
    <t>Glycine</t>
  </si>
  <si>
    <t>Guanidinoacetic acid</t>
  </si>
  <si>
    <t>Guanine</t>
  </si>
  <si>
    <t>Guanosine</t>
  </si>
  <si>
    <t>His-Leu</t>
  </si>
  <si>
    <t>Histamine</t>
  </si>
  <si>
    <t>Histidine</t>
  </si>
  <si>
    <t>Hypoxanthine</t>
  </si>
  <si>
    <t>L-.gamma.-Glutamyl-L-glutamic acid</t>
  </si>
  <si>
    <t>L-Proline</t>
  </si>
  <si>
    <t>L-Propionylcarnitine</t>
  </si>
  <si>
    <t>Leu-Leu</t>
  </si>
  <si>
    <t>Lysine</t>
  </si>
  <si>
    <t>Methionine</t>
  </si>
  <si>
    <t>N-(2-Chlorobenzyl)-2-propanamine</t>
  </si>
  <si>
    <t>N-(Octadecanoyl)sphing-4-enine-1-phosphocholine</t>
  </si>
  <si>
    <t>N-.alpha.-Acetyl-L-ornithine</t>
  </si>
  <si>
    <t>N-Acetyl-D-glucosamine</t>
  </si>
  <si>
    <t>N-Acetyl-D-lactosamine</t>
  </si>
  <si>
    <t>N-Methylglutamic acid</t>
  </si>
  <si>
    <t>N-Methylhistidine</t>
  </si>
  <si>
    <t>N-Methylserine</t>
  </si>
  <si>
    <t>N-Methylvaline</t>
  </si>
  <si>
    <t>N,N-Dimethylarginine</t>
  </si>
  <si>
    <t>N8-Acetylspermidine</t>
  </si>
  <si>
    <t xml:space="preserve">Nicotinamide </t>
  </si>
  <si>
    <t>Nicotinamide riboside cation</t>
  </si>
  <si>
    <t>O-t-Butyl-L-serine, methyl ester</t>
  </si>
  <si>
    <t>Ornithine</t>
  </si>
  <si>
    <t>Pantothenic acid</t>
  </si>
  <si>
    <t>Phenylalanine</t>
  </si>
  <si>
    <t>Pro-Leu</t>
  </si>
  <si>
    <t>Proline-hydroxyproline</t>
  </si>
  <si>
    <t>Prostaglandin I2</t>
  </si>
  <si>
    <t>Putrescine</t>
  </si>
  <si>
    <t>S-Adenosyl-homocysteine</t>
  </si>
  <si>
    <t>S-Lactoylglutathione</t>
  </si>
  <si>
    <t>Ser-Gln</t>
  </si>
  <si>
    <t>Ser-Ser</t>
  </si>
  <si>
    <t>Serine</t>
  </si>
  <si>
    <t>Serotonin</t>
  </si>
  <si>
    <t>Sucrose</t>
  </si>
  <si>
    <t>Taurine</t>
  </si>
  <si>
    <t>Taurocholic acid</t>
  </si>
  <si>
    <t>Thiamine cation</t>
  </si>
  <si>
    <t>Threonine</t>
  </si>
  <si>
    <t>TMAO</t>
  </si>
  <si>
    <t>Tryptophan</t>
  </si>
  <si>
    <t>Tyr-Arg</t>
  </si>
  <si>
    <t>Uridine-5-diphosphoacetylgalactosamine</t>
  </si>
  <si>
    <t>Uridine</t>
  </si>
  <si>
    <t>Xanthine</t>
  </si>
  <si>
    <t>1-(3-Pyridyl)-1-butanone-4-carboxylic acid</t>
  </si>
  <si>
    <t>1_D3-DL-Glutamic acid iSTD</t>
  </si>
  <si>
    <t>1_D3-Serine iSTD</t>
  </si>
  <si>
    <t>1_D4-Cystine iSTD</t>
  </si>
  <si>
    <t>1_D7-Arginine iSTD</t>
  </si>
  <si>
    <t>1_D8-Valine iSTD</t>
  </si>
  <si>
    <t>11-Hydroxyundecanoic acid</t>
  </si>
  <si>
    <t>15(R),19(R)-Hydroxyprostaglandin E1</t>
  </si>
  <si>
    <t>1-Methylxanthine</t>
  </si>
  <si>
    <t>1-Palmitoyl-2-hydroxy-sn-glycero-3-phospho-(1'-rac-glycerol)</t>
  </si>
  <si>
    <t>1-Palmitoyl-2-oleoyl-phosphatidylglycerol</t>
  </si>
  <si>
    <t>1-Stearoyl-2-arachidonoyl-sn-glycero-3-phospho-(1'-myo-inositol)</t>
  </si>
  <si>
    <t>2,3-Dihydroxypropyl dihydrogen phosphate</t>
  </si>
  <si>
    <t>2-Amino-3-methoxybenzoic acid</t>
  </si>
  <si>
    <t>2-Aminoethyl dihydrogen phosphate</t>
  </si>
  <si>
    <t>2-Cyanoamino-4,6-dihydroxypyrimidine</t>
  </si>
  <si>
    <t>2-Dec-9-enylpentanedioic acid</t>
  </si>
  <si>
    <t>2-Keto-D-gluconic acid</t>
  </si>
  <si>
    <t>2-Pyrimidinylacetic acid</t>
  </si>
  <si>
    <t>3-(Aminocarbonyl)benzoic acid</t>
  </si>
  <si>
    <t>3-Hydroxy-3-methylglutaric acid</t>
  </si>
  <si>
    <t>4,5-Dimethyl-1,3-oxazole-2-thiol</t>
  </si>
  <si>
    <t>4-Hydrazinobenzenesulfonic acid</t>
  </si>
  <si>
    <t>4-Ketopimelic acid</t>
  </si>
  <si>
    <t>4-Pyridoxic acid</t>
  </si>
  <si>
    <t>5-Aminoisophthalic acid</t>
  </si>
  <si>
    <t>8-Oxononanoic acid</t>
  </si>
  <si>
    <t>Adenosine 5'-diphosphoribose</t>
  </si>
  <si>
    <t>Ala-Ser</t>
  </si>
  <si>
    <t>Ala-Thr</t>
  </si>
  <si>
    <t>Cholesterol 3-sulfate</t>
  </si>
  <si>
    <t>Citraconic acid</t>
  </si>
  <si>
    <t>D-2-Phosphoglyceric acid</t>
  </si>
  <si>
    <t>Dodecanedioic acid</t>
  </si>
  <si>
    <t>D-Psicose</t>
  </si>
  <si>
    <t>D-Ribose</t>
  </si>
  <si>
    <t>Ethylenediaminetetraacetic acid</t>
  </si>
  <si>
    <t>Gallic acid</t>
  </si>
  <si>
    <t>Glutathionesulfonic acid</t>
  </si>
  <si>
    <t>Gly-Asp</t>
  </si>
  <si>
    <t>Glyceric acid</t>
  </si>
  <si>
    <t>Glycolic acid</t>
  </si>
  <si>
    <t>Gly-Thr</t>
  </si>
  <si>
    <t>Guanidinopropionic acid</t>
  </si>
  <si>
    <t>Hexadecanedioic acid</t>
  </si>
  <si>
    <t>L-Cysteinesulfinic acid</t>
  </si>
  <si>
    <t>L-Gulono-1,4-lactone</t>
  </si>
  <si>
    <t>Mevalonic acid</t>
  </si>
  <si>
    <t>N-Acetyl-D-galactosamine 4-sulfate</t>
  </si>
  <si>
    <t>N-Acetyl-D-galactosamine-6-phosphate</t>
  </si>
  <si>
    <t>N-Acetyl-DL-valine</t>
  </si>
  <si>
    <t>N-Acetyl-L-carnosine</t>
  </si>
  <si>
    <t>N-Glycolylneuraminic acid</t>
  </si>
  <si>
    <t>N-L-.gamma.-Glutamyl-L-leucine</t>
  </si>
  <si>
    <t>N-Phenyl-1H-pyrazole-3-carboxamide</t>
  </si>
  <si>
    <t>Oxypurinol</t>
  </si>
  <si>
    <t>Phenaceturic acid</t>
  </si>
  <si>
    <t>Pyridine-3,4-dicarboxylic acid</t>
  </si>
  <si>
    <t>Ribulose 5-phosphate</t>
  </si>
  <si>
    <t>S-Carboxymethyl-L-cysteine</t>
  </si>
  <si>
    <t>Ser-Glu</t>
  </si>
  <si>
    <t>Ser-Thr</t>
  </si>
  <si>
    <t>Tetraazolo[1,5-a]pyridine-8-carboxylic acid</t>
  </si>
  <si>
    <t>Tetradecanedioic acid</t>
  </si>
  <si>
    <t>Threonic acid</t>
  </si>
  <si>
    <t>Thr-Thr</t>
  </si>
  <si>
    <t>Undecanedioic acid</t>
  </si>
  <si>
    <t>2-Deoxycytidine-5-monophosphoric acid</t>
  </si>
  <si>
    <t>2-Furoic acid</t>
  </si>
  <si>
    <t>2-Hydroxyquinoline</t>
  </si>
  <si>
    <t>3,5-Dihydroxyphenylglycine</t>
  </si>
  <si>
    <t>3-Hydroxybutyric acid</t>
  </si>
  <si>
    <t>4-Hydroxy-3-methoxymandelic acid</t>
  </si>
  <si>
    <t>4-Hydroxy-6-methyl-2-pyrone</t>
  </si>
  <si>
    <t>4-Hydroxyhippuric acid</t>
  </si>
  <si>
    <t>4-Nitrocatechol</t>
  </si>
  <si>
    <t>4-Nitrophenol</t>
  </si>
  <si>
    <t>Abscisic acid</t>
  </si>
  <si>
    <t>Adenosine 5'-monophosphate</t>
  </si>
  <si>
    <t>Allantoin</t>
  </si>
  <si>
    <t>Asp-Glu</t>
  </si>
  <si>
    <t>Cellobiose B</t>
  </si>
  <si>
    <t>Cytidine-5'-monophosphate</t>
  </si>
  <si>
    <t>Dihydroxyacetone phosphate</t>
  </si>
  <si>
    <t>Ferulic acid</t>
  </si>
  <si>
    <t>Fructose-1-phosphate</t>
  </si>
  <si>
    <t>gamma-Glutamyltyrosine</t>
  </si>
  <si>
    <t>Glutathione (oxidized)</t>
  </si>
  <si>
    <t>Gly-Tyr</t>
  </si>
  <si>
    <t>Gly-Tyr-Ala</t>
  </si>
  <si>
    <t>Gly-Val</t>
  </si>
  <si>
    <t>Guanosine-5'-monophosphate</t>
  </si>
  <si>
    <t>Indole-3-carboxaldehyde</t>
  </si>
  <si>
    <t>Indole-3-carboxylic acid</t>
  </si>
  <si>
    <t>Indoxyl sulfate</t>
  </si>
  <si>
    <t>Inosine-5-monophosphate</t>
  </si>
  <si>
    <t>Linoleic acid</t>
  </si>
  <si>
    <t>Methioninesulfoxide</t>
  </si>
  <si>
    <t>Methylsuccinic acid</t>
  </si>
  <si>
    <t>N-Acetylhistidine</t>
  </si>
  <si>
    <t>N-Acetylneuraminic acid</t>
  </si>
  <si>
    <t>N-epsilon-Acetyllysine</t>
  </si>
  <si>
    <t>N-Formylmethionine</t>
  </si>
  <si>
    <t>N-gamma-Acetyl-N-2-formyl-5-methoxykynurenamine</t>
  </si>
  <si>
    <t>Octadecanedioic acid</t>
  </si>
  <si>
    <t>Orotic acid</t>
  </si>
  <si>
    <t>Palmitic acid</t>
  </si>
  <si>
    <t>Phosphoenolpyruvic acid</t>
  </si>
  <si>
    <t>Prostaglandin E1</t>
  </si>
  <si>
    <t>Pyroglutamic acid</t>
  </si>
  <si>
    <t>Pyruvic acid</t>
  </si>
  <si>
    <t>Ribose-5-phosphate</t>
  </si>
  <si>
    <t>Theophylline</t>
  </si>
  <si>
    <t>Thymidine</t>
  </si>
  <si>
    <t>Trichloroacetic acid</t>
  </si>
  <si>
    <t>Uracil</t>
  </si>
  <si>
    <t>Uridine 5'-monophosphate</t>
  </si>
  <si>
    <t>Uridine diphosphate galactose</t>
  </si>
  <si>
    <t>Xanthosine</t>
  </si>
  <si>
    <t>11,15-Dioxo-9S-hydroxy-5Z-prostenoic acid</t>
  </si>
  <si>
    <t>Cytidine 5'-diphosphate ethanolamine</t>
  </si>
  <si>
    <t>N-Acetyl-L-methionine</t>
  </si>
  <si>
    <t>Sarcosine</t>
  </si>
  <si>
    <t>Ser-Ala</t>
  </si>
  <si>
    <t>Val-Leu</t>
  </si>
  <si>
    <t>12R-Hydroxy-5Z,8Z,10E,14Z-eicosatetraenoic acid</t>
  </si>
  <si>
    <t>Xylose</t>
  </si>
  <si>
    <t>Dehydroascorbic acid</t>
  </si>
  <si>
    <t>mx626289_OzAW_1</t>
  </si>
  <si>
    <t>mx626289_OzAW_10</t>
  </si>
  <si>
    <t>mx626289_OzAW_11</t>
  </si>
  <si>
    <t>mx626289_OzAW_12</t>
  </si>
  <si>
    <t>mx626289_OzAW_13</t>
  </si>
  <si>
    <t>mx626289_OzAW_14</t>
  </si>
  <si>
    <t>mx626289_OzAW_15</t>
  </si>
  <si>
    <t>mx626289_OzAW_16</t>
  </si>
  <si>
    <t>mx626289_OzAW_17</t>
  </si>
  <si>
    <t>mx626289_OzAW_18</t>
  </si>
  <si>
    <t>mx626289_OzAW_19</t>
  </si>
  <si>
    <t>mx626289_OzAW_2</t>
  </si>
  <si>
    <t>mx626289_OzAW_20</t>
  </si>
  <si>
    <t>mx626289_OzAW_21</t>
  </si>
  <si>
    <t>mx626289_OzAW_22</t>
  </si>
  <si>
    <t>mx626289_OzAW_23</t>
  </si>
  <si>
    <t>mx626289_OzAW_24</t>
  </si>
  <si>
    <t>mx626289_OzAW_25</t>
  </si>
  <si>
    <t>mx626289_OzAW_26</t>
  </si>
  <si>
    <t>mx626289_OzAW_27</t>
  </si>
  <si>
    <t>mx626289_OzAW_28</t>
  </si>
  <si>
    <t>mx626289_OzAW_29</t>
  </si>
  <si>
    <t>mx626289_OzAW_3</t>
  </si>
  <si>
    <t>mx626289_OzAW_30</t>
  </si>
  <si>
    <t>mx626289_OzAW_31</t>
  </si>
  <si>
    <t>mx626289_OzAW_32</t>
  </si>
  <si>
    <t>mx626289_OzAW_4</t>
  </si>
  <si>
    <t>mx626289_OzAW_5</t>
  </si>
  <si>
    <t>mx626289_OzAW_6</t>
  </si>
  <si>
    <t>mx626289_OzAW_65</t>
  </si>
  <si>
    <t>mx626289_OzAW_66</t>
  </si>
  <si>
    <t>mx626289_OzAW_67</t>
  </si>
  <si>
    <t>mx626289_OzAW_68</t>
  </si>
  <si>
    <t>mx626289_OzAW_69</t>
  </si>
  <si>
    <t>mx626289_OzAW_7</t>
  </si>
  <si>
    <t>mx626289_OzAW_70</t>
  </si>
  <si>
    <t>mx626289_OzAW_71</t>
  </si>
  <si>
    <t>mx626289_OzAW_72</t>
  </si>
  <si>
    <t>mx626289_OzAW_73</t>
  </si>
  <si>
    <t>mx626289_OzAW_74</t>
  </si>
  <si>
    <t>mx626289_OzAW_75</t>
  </si>
  <si>
    <t>mx626289_OzAW_76</t>
  </si>
  <si>
    <t>mx626289_OzAW_77</t>
  </si>
  <si>
    <t>mx626289_OzAW_78</t>
  </si>
  <si>
    <t>mx626289_OzAW_79</t>
  </si>
  <si>
    <t>mx626289_OzAW_8</t>
  </si>
  <si>
    <t>mx626289_OzAW_80</t>
  </si>
  <si>
    <t>mx626289_OzAW_81</t>
  </si>
  <si>
    <t>mx626289_OzAW_82</t>
  </si>
  <si>
    <t>mx626289_OzAW_83</t>
  </si>
  <si>
    <t>mx626289_OzAW_84</t>
  </si>
  <si>
    <t>mx626289_OzAW_85</t>
  </si>
  <si>
    <t>mx626289_OzAW_86</t>
  </si>
  <si>
    <t>mx626289_OzAW_87</t>
  </si>
  <si>
    <t>mx626289_OzAW_88</t>
  </si>
  <si>
    <t>mx626289_OzAW_89</t>
  </si>
  <si>
    <t>mx626289_OzAW_9</t>
  </si>
  <si>
    <t>mx626289_OzAW_90</t>
  </si>
  <si>
    <t>mx626289_OzAW_91</t>
  </si>
  <si>
    <t>mx626289_OzAW_92</t>
  </si>
  <si>
    <t>mx626289_OzAW_93</t>
  </si>
  <si>
    <t>mx626289_OzAW_94</t>
  </si>
  <si>
    <t>mx626289_OzAW_95</t>
  </si>
  <si>
    <t>mx626289_OzAW_96</t>
  </si>
  <si>
    <t>mx626289_OzAW_BR1</t>
  </si>
  <si>
    <t>mx626289_OzAW_BR2</t>
  </si>
  <si>
    <t>mx626289_OzAW_BR3</t>
  </si>
  <si>
    <t>mx626289_OzAW_BR4</t>
  </si>
  <si>
    <t>mx626289_OzAW_BR5</t>
  </si>
  <si>
    <t>mx626289_OzAW_BR6</t>
  </si>
  <si>
    <t>mx626289_OzAW_BR7</t>
  </si>
  <si>
    <t>mx626289_OzAW_MB01</t>
  </si>
  <si>
    <t>mx626289_OzAW_MB02</t>
  </si>
  <si>
    <t>mx626289_OzAW_MB03</t>
  </si>
  <si>
    <t>mx626289_OzAW_MB04</t>
  </si>
  <si>
    <t>mx626289_OzAW_MB05</t>
  </si>
  <si>
    <t>mx626289_OzAW_MB06</t>
  </si>
  <si>
    <t>mx626289_OzAW_MB07</t>
  </si>
  <si>
    <t>mx626289_OzAW_P1</t>
  </si>
  <si>
    <t>mx626289_OzAW_P2</t>
  </si>
  <si>
    <t>mx626289_OzAW_P3</t>
  </si>
  <si>
    <t>mx626289_OzAW_P4</t>
  </si>
  <si>
    <t>mx626289_OzAW_P5</t>
  </si>
  <si>
    <t>mx626289_OzAW_P6</t>
  </si>
  <si>
    <t>mx626289_OzAW_P7</t>
  </si>
  <si>
    <t>Cer d32:1</t>
  </si>
  <si>
    <t>Cer d39:1</t>
  </si>
  <si>
    <t>Cer d40:2</t>
  </si>
  <si>
    <t>Cer d43:1</t>
  </si>
  <si>
    <t>Choline</t>
  </si>
  <si>
    <t>PG 30:0|PG 14:0_16:0</t>
  </si>
  <si>
    <t>PG 36:5|PG 16:0_20:5</t>
  </si>
  <si>
    <t>PG 38:5|PG 18:1_20:4</t>
  </si>
  <si>
    <t>PG 40:7|PG 18:1_22:6</t>
  </si>
  <si>
    <t>PI 34:2|PI 16:0_18:2</t>
  </si>
  <si>
    <t>PI 32:0|PI 16:0_16:0</t>
  </si>
  <si>
    <t>PI 36:4|PI 16:0_20:4</t>
  </si>
  <si>
    <t>PI 38:4|PI 18:0_20:4</t>
  </si>
  <si>
    <t>PI 38:6|PI 16:0_22:6</t>
  </si>
  <si>
    <t>PI 40:5|PI 18:0_22:5</t>
  </si>
  <si>
    <t>PI O-38:6|PI O-16:0_22:6</t>
  </si>
  <si>
    <t>PS 36:4|PS 16:0_20:4</t>
  </si>
  <si>
    <t>PS 38:5|PS 18:0_20:5</t>
  </si>
  <si>
    <t>PS 38:6|PS 16:0_22:6</t>
  </si>
  <si>
    <t>PS 40:5|PS 18:0_22:5</t>
  </si>
  <si>
    <t>PS 40:7|PS 18:1_22:6</t>
  </si>
  <si>
    <t>TAG 43:1|TAG 9:0_16:0_18:1</t>
  </si>
  <si>
    <t>TAG 43:2|TAG 9:0_16:0_18:2</t>
  </si>
  <si>
    <t>TAG 44:3|TAG 8:0_18:1_18:2</t>
  </si>
  <si>
    <t>TAG 45:0|TAG 14:0_15:0_16:0</t>
  </si>
  <si>
    <t>TAG 47:0|TAG 15:0_16:0_16:0</t>
  </si>
  <si>
    <t>TAG 47:2|TAG 14:0_15:0_18:2</t>
  </si>
  <si>
    <t>TAG 51:0|TAG 16:0_17:0_18:0</t>
  </si>
  <si>
    <t>TAG 52:2;1O|TAG 16:0_18:1_18:1;1O</t>
  </si>
  <si>
    <t>TAG 52:3;1O|TAG 16:0_18:1_18:2;1O</t>
  </si>
  <si>
    <t>TAG 52:4;1O|TAG 16:0_18:1_18:3;1O</t>
  </si>
  <si>
    <t>TAG 52:4;2O|TAG 16:0_18:1_18:3;2O</t>
  </si>
  <si>
    <t>TAG 52:7|TAG 14:0_16:1_22:6</t>
  </si>
  <si>
    <t>TAG 52:7|TAG 14:0_18:2_20:5</t>
  </si>
  <si>
    <t>TAG 52:7|TAG 16:1_18:2_18:4</t>
  </si>
  <si>
    <t>TAG 54:5;1O|TAG 18:1_18:1_18:3;1O</t>
  </si>
  <si>
    <t>TAG 54:6|TAG 16:0_16:0_22:6</t>
  </si>
  <si>
    <t>TAG 54:7|TAG 16:0_16:1_22:6</t>
  </si>
  <si>
    <t>TAG 55:4|TAG 18:1_19:1_18:2</t>
  </si>
  <si>
    <t>TAG 55:5|TAG 19:1_18:2_18:2</t>
  </si>
  <si>
    <t>TAG 55:6|TAG 16:0_18:1_21:5</t>
  </si>
  <si>
    <t>TAG 55:7|TAG 15:0_18:1_22:6</t>
  </si>
  <si>
    <t>TAG 55:7|TAG 16:0_18:2_21:5</t>
  </si>
  <si>
    <t>TAG 57:0|TAG 16:0_17:0_24:0</t>
  </si>
  <si>
    <t>TAG 57:3|TAG 18:1_19:1_20:1</t>
  </si>
  <si>
    <t>TAG 57:4|TAG 19:1_20:1_18:2</t>
  </si>
  <si>
    <t>TAG 57:7|TAG 17:0_18:1_22:6</t>
  </si>
  <si>
    <t>TAG 57:7|TAG 18:1_18:1_21:5</t>
  </si>
  <si>
    <t>TAG 57:8|TAG 18:1_18:2_21:5</t>
  </si>
  <si>
    <t>TAG 58:10|TAG 16:0_20:4_22:6</t>
  </si>
  <si>
    <t>TAG 58:11|TAG 18:2_18:3_22:6</t>
  </si>
  <si>
    <t>TAG 58:7|TAG 18:0_18:1_22:6</t>
  </si>
  <si>
    <t>TAG 58:7|TAG 18:1_18:1_22:5</t>
  </si>
  <si>
    <t>TAG 59:1|TAG 16:0_25:0_18:1</t>
  </si>
  <si>
    <t>TAG 60:12|TAG 16:0_22:6_22:6</t>
  </si>
  <si>
    <t>TAG 60:8|TAG 18:1_20:1_22:6</t>
  </si>
  <si>
    <t>TAG 60:9|TAG 18:0_20:4_22:5</t>
  </si>
  <si>
    <t>TAG 60:9|TAG 18:1_18:2_24:6</t>
  </si>
  <si>
    <t>TAG 61:2|TAG 23:0_18:1_20:1</t>
  </si>
  <si>
    <t>TAG 61:3|TAG 25:0_18:1_18:2</t>
  </si>
  <si>
    <t>TAG 70:3;O2|TAG 16:0_18:1_18:1;O(FA 18:0)</t>
  </si>
  <si>
    <t>L-Cysteine-glutathione disulfide</t>
  </si>
  <si>
    <t>Methacholine 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</si>
</sst>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2" fillId="2" borderId="0" xfId="1" applyFill="1"/>
    <xf numFmtId="0" fontId="2" fillId="3" borderId="0" xfId="1" applyFill="1"/>
    <xf numFmtId="0" fontId="0" fillId="3" borderId="0" xfId="0" applyFill="1"/>
    <xf numFmtId="0" fontId="1" fillId="3" borderId="0" xfId="1" applyFont="1" applyFill="1"/>
    <xf numFmtId="0" fontId="1" fillId="3" borderId="0" xfId="0" applyFont="1" applyFill="1"/>
    <xf numFmtId="0" fontId="1" fillId="2" borderId="0" xfId="1" applyFont="1" applyFill="1"/>
  </cellXfs>
  <cellStyles count="2">
    <cellStyle name="Normal" xfId="0" builtinId="0"/>
    <cellStyle name="Normal 2" xfId="1" xr:uid="{2D59EF9A-1A45-4E12-AF1D-95179885FFD6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76B2-B0E3-4E4B-9F52-2A45530973BA}">
  <dimension ref="A1:AKS86"/>
  <sheetViews>
    <sheetView workbookViewId="0">
      <selection activeCell="A73" sqref="A73"/>
    </sheetView>
  </sheetViews>
  <sheetFormatPr defaultRowHeight="14.4" x14ac:dyDescent="0.3"/>
  <sheetData>
    <row r="1" spans="1:981" x14ac:dyDescent="0.3">
      <c r="A1" s="1" t="s">
        <v>0</v>
      </c>
      <c r="B1" s="1" t="s">
        <v>5</v>
      </c>
      <c r="C1" s="1" t="s">
        <v>6</v>
      </c>
      <c r="D1" s="2" t="s">
        <v>641</v>
      </c>
      <c r="E1" s="2" t="s">
        <v>642</v>
      </c>
      <c r="F1" s="2" t="s">
        <v>643</v>
      </c>
      <c r="G1" s="2" t="s">
        <v>644</v>
      </c>
      <c r="H1" s="3" t="s">
        <v>783</v>
      </c>
      <c r="I1" s="2" t="s">
        <v>657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39</v>
      </c>
      <c r="U1" s="4" t="s">
        <v>40</v>
      </c>
      <c r="V1" s="4" t="s">
        <v>41</v>
      </c>
      <c r="W1" s="4" t="s">
        <v>42</v>
      </c>
      <c r="X1" s="4" t="s">
        <v>43</v>
      </c>
      <c r="Y1" s="4" t="s">
        <v>17</v>
      </c>
      <c r="Z1" s="4" t="s">
        <v>18</v>
      </c>
      <c r="AA1" s="4" t="s">
        <v>19</v>
      </c>
      <c r="AB1" s="4" t="s">
        <v>20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25</v>
      </c>
      <c r="AH1" s="4" t="s">
        <v>26</v>
      </c>
      <c r="AI1" s="4" t="s">
        <v>27</v>
      </c>
      <c r="AJ1" s="4" t="s">
        <v>28</v>
      </c>
      <c r="AK1" s="4" t="s">
        <v>29</v>
      </c>
      <c r="AL1" s="4" t="s">
        <v>30</v>
      </c>
      <c r="AM1" s="4" t="s">
        <v>31</v>
      </c>
      <c r="AN1" s="4" t="s">
        <v>32</v>
      </c>
      <c r="AO1" s="4" t="s">
        <v>33</v>
      </c>
      <c r="AP1" s="4" t="s">
        <v>34</v>
      </c>
      <c r="AQ1" s="4" t="s">
        <v>35</v>
      </c>
      <c r="AR1" s="4" t="s">
        <v>36</v>
      </c>
      <c r="AS1" s="4" t="s">
        <v>37</v>
      </c>
      <c r="AT1" s="4" t="s">
        <v>38</v>
      </c>
      <c r="AU1" s="4" t="s">
        <v>47</v>
      </c>
      <c r="AV1" s="4" t="s">
        <v>44</v>
      </c>
      <c r="AW1" s="4" t="s">
        <v>45</v>
      </c>
      <c r="AX1" s="4" t="s">
        <v>46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408</v>
      </c>
      <c r="BO1" s="4" t="s">
        <v>409</v>
      </c>
      <c r="BP1" s="4" t="s">
        <v>410</v>
      </c>
      <c r="BQ1" s="4" t="s">
        <v>411</v>
      </c>
      <c r="BR1" s="4" t="s">
        <v>412</v>
      </c>
      <c r="BS1" s="4" t="s">
        <v>658</v>
      </c>
      <c r="BT1" s="5" t="s">
        <v>658</v>
      </c>
      <c r="BU1" s="4" t="s">
        <v>413</v>
      </c>
      <c r="BV1" s="4" t="s">
        <v>63</v>
      </c>
      <c r="BW1" s="4" t="s">
        <v>659</v>
      </c>
      <c r="BX1" s="5" t="s">
        <v>659</v>
      </c>
      <c r="BY1" s="4" t="s">
        <v>660</v>
      </c>
      <c r="BZ1" s="4" t="s">
        <v>661</v>
      </c>
      <c r="CA1" s="4" t="s">
        <v>662</v>
      </c>
      <c r="CB1" s="4" t="s">
        <v>663</v>
      </c>
      <c r="CC1" s="5" t="s">
        <v>663</v>
      </c>
      <c r="CD1" s="4" t="s">
        <v>664</v>
      </c>
      <c r="CE1" s="5" t="s">
        <v>664</v>
      </c>
      <c r="CF1" s="5" t="s">
        <v>784</v>
      </c>
      <c r="CG1" s="4" t="s">
        <v>665</v>
      </c>
      <c r="CH1" s="4" t="s">
        <v>666</v>
      </c>
      <c r="CI1" s="5" t="s">
        <v>785</v>
      </c>
      <c r="CJ1" s="4" t="s">
        <v>667</v>
      </c>
      <c r="CK1" s="5" t="s">
        <v>786</v>
      </c>
      <c r="CL1" s="4" t="s">
        <v>668</v>
      </c>
      <c r="CM1" s="4" t="s">
        <v>669</v>
      </c>
      <c r="CN1" s="5" t="s">
        <v>669</v>
      </c>
      <c r="CO1" s="4" t="s">
        <v>670</v>
      </c>
      <c r="CP1" s="5" t="s">
        <v>670</v>
      </c>
      <c r="CQ1" s="4" t="s">
        <v>671</v>
      </c>
      <c r="CR1" s="5" t="s">
        <v>671</v>
      </c>
      <c r="CS1" s="5" t="s">
        <v>787</v>
      </c>
      <c r="CT1" s="4" t="s">
        <v>672</v>
      </c>
      <c r="CU1" s="4" t="s">
        <v>673</v>
      </c>
      <c r="CV1" s="4" t="s">
        <v>674</v>
      </c>
      <c r="CW1" s="5" t="s">
        <v>674</v>
      </c>
      <c r="CX1" s="4" t="s">
        <v>675</v>
      </c>
      <c r="CY1" s="5" t="s">
        <v>675</v>
      </c>
      <c r="CZ1" s="4" t="s">
        <v>676</v>
      </c>
      <c r="DA1" s="5" t="s">
        <v>676</v>
      </c>
      <c r="DB1" s="4" t="s">
        <v>677</v>
      </c>
      <c r="DC1" s="5" t="s">
        <v>677</v>
      </c>
      <c r="DD1" s="5" t="s">
        <v>788</v>
      </c>
      <c r="DE1" s="4" t="s">
        <v>678</v>
      </c>
      <c r="DF1" s="4" t="s">
        <v>679</v>
      </c>
      <c r="DG1" s="4" t="s">
        <v>680</v>
      </c>
      <c r="DH1" s="4" t="s">
        <v>414</v>
      </c>
      <c r="DI1" s="4" t="s">
        <v>415</v>
      </c>
      <c r="DJ1" s="4" t="s">
        <v>416</v>
      </c>
      <c r="DK1" s="4" t="s">
        <v>417</v>
      </c>
      <c r="DL1" s="4" t="s">
        <v>418</v>
      </c>
      <c r="DM1" s="4" t="s">
        <v>419</v>
      </c>
      <c r="DN1" s="4" t="s">
        <v>420</v>
      </c>
      <c r="DO1" s="4" t="s">
        <v>421</v>
      </c>
      <c r="DP1" s="4" t="s">
        <v>422</v>
      </c>
      <c r="DQ1" s="4" t="s">
        <v>423</v>
      </c>
      <c r="DR1" s="4" t="s">
        <v>424</v>
      </c>
      <c r="DS1" s="4" t="s">
        <v>425</v>
      </c>
      <c r="DT1" s="4" t="s">
        <v>426</v>
      </c>
      <c r="DU1" s="4" t="s">
        <v>427</v>
      </c>
      <c r="DV1" s="4" t="s">
        <v>428</v>
      </c>
      <c r="DW1" s="4" t="s">
        <v>429</v>
      </c>
      <c r="DX1" s="4" t="s">
        <v>430</v>
      </c>
      <c r="DY1" s="4" t="s">
        <v>431</v>
      </c>
      <c r="DZ1" s="4" t="s">
        <v>432</v>
      </c>
      <c r="EA1" s="4" t="s">
        <v>433</v>
      </c>
      <c r="EB1" s="4" t="s">
        <v>434</v>
      </c>
      <c r="EC1" s="4" t="s">
        <v>435</v>
      </c>
      <c r="ED1" s="4" t="s">
        <v>436</v>
      </c>
      <c r="EE1" s="4" t="s">
        <v>437</v>
      </c>
      <c r="EF1" s="4" t="s">
        <v>438</v>
      </c>
      <c r="EG1" s="4" t="s">
        <v>439</v>
      </c>
      <c r="EH1" s="4" t="s">
        <v>440</v>
      </c>
      <c r="EI1" s="4" t="s">
        <v>441</v>
      </c>
      <c r="EJ1" s="4" t="s">
        <v>442</v>
      </c>
      <c r="EK1" s="4" t="s">
        <v>443</v>
      </c>
      <c r="EL1" s="4" t="s">
        <v>444</v>
      </c>
      <c r="EM1" s="4" t="s">
        <v>445</v>
      </c>
      <c r="EN1" s="4" t="s">
        <v>64</v>
      </c>
      <c r="EO1" s="4" t="s">
        <v>446</v>
      </c>
      <c r="EP1" s="4" t="s">
        <v>65</v>
      </c>
      <c r="EQ1" s="4" t="s">
        <v>447</v>
      </c>
      <c r="ER1" s="4" t="s">
        <v>66</v>
      </c>
      <c r="ES1" s="4" t="s">
        <v>448</v>
      </c>
      <c r="ET1" s="4" t="s">
        <v>67</v>
      </c>
      <c r="EU1" s="4" t="s">
        <v>449</v>
      </c>
      <c r="EV1" s="4" t="s">
        <v>450</v>
      </c>
      <c r="EW1" s="4" t="s">
        <v>451</v>
      </c>
      <c r="EX1" s="4" t="s">
        <v>452</v>
      </c>
      <c r="EY1" s="4" t="s">
        <v>453</v>
      </c>
      <c r="EZ1" s="4" t="s">
        <v>454</v>
      </c>
      <c r="FA1" s="4" t="s">
        <v>455</v>
      </c>
      <c r="FB1" s="4" t="s">
        <v>456</v>
      </c>
      <c r="FC1" s="4" t="s">
        <v>457</v>
      </c>
      <c r="FD1" s="4" t="s">
        <v>458</v>
      </c>
      <c r="FE1" s="4" t="s">
        <v>459</v>
      </c>
      <c r="FF1" s="4" t="s">
        <v>460</v>
      </c>
      <c r="FG1" s="4" t="s">
        <v>461</v>
      </c>
      <c r="FH1" s="4" t="s">
        <v>462</v>
      </c>
      <c r="FI1" s="4" t="s">
        <v>463</v>
      </c>
      <c r="FJ1" s="4" t="s">
        <v>464</v>
      </c>
      <c r="FK1" s="4" t="s">
        <v>68</v>
      </c>
      <c r="FL1" s="4" t="s">
        <v>681</v>
      </c>
      <c r="FM1" s="3" t="s">
        <v>902</v>
      </c>
      <c r="FN1" s="3" t="s">
        <v>789</v>
      </c>
      <c r="FO1" s="3" t="s">
        <v>908</v>
      </c>
      <c r="FP1" s="3" t="s">
        <v>790</v>
      </c>
      <c r="FQ1" s="2" t="s">
        <v>645</v>
      </c>
      <c r="FR1" s="2" t="s">
        <v>646</v>
      </c>
      <c r="FS1" s="2" t="s">
        <v>647</v>
      </c>
      <c r="FT1" s="2" t="s">
        <v>648</v>
      </c>
      <c r="FU1" s="3" t="s">
        <v>791</v>
      </c>
      <c r="FV1" s="2" t="s">
        <v>649</v>
      </c>
      <c r="FW1" s="2" t="s">
        <v>650</v>
      </c>
      <c r="FX1" s="2" t="s">
        <v>651</v>
      </c>
      <c r="FY1" s="3" t="s">
        <v>792</v>
      </c>
      <c r="FZ1" s="2" t="s">
        <v>652</v>
      </c>
      <c r="GA1" s="3" t="s">
        <v>793</v>
      </c>
      <c r="GB1" s="2" t="s">
        <v>653</v>
      </c>
      <c r="GC1" s="3" t="s">
        <v>794</v>
      </c>
      <c r="GD1" s="2" t="s">
        <v>654</v>
      </c>
      <c r="GE1" s="2" t="s">
        <v>655</v>
      </c>
      <c r="GF1" s="2" t="s">
        <v>656</v>
      </c>
      <c r="GG1" s="3" t="s">
        <v>795</v>
      </c>
      <c r="GH1" s="2" t="s">
        <v>685</v>
      </c>
      <c r="GI1" s="3" t="s">
        <v>796</v>
      </c>
      <c r="GJ1" s="3" t="s">
        <v>797</v>
      </c>
      <c r="GK1" s="3" t="s">
        <v>798</v>
      </c>
      <c r="GL1" s="3" t="s">
        <v>799</v>
      </c>
      <c r="GM1" s="2" t="s">
        <v>682</v>
      </c>
      <c r="GN1" s="3" t="s">
        <v>850</v>
      </c>
      <c r="GO1" s="2" t="s">
        <v>683</v>
      </c>
      <c r="GP1" s="3" t="s">
        <v>851</v>
      </c>
      <c r="GQ1" s="3" t="s">
        <v>852</v>
      </c>
      <c r="GR1" s="3" t="s">
        <v>800</v>
      </c>
      <c r="GS1" s="2" t="s">
        <v>684</v>
      </c>
      <c r="GT1" s="3" t="s">
        <v>801</v>
      </c>
      <c r="GU1" s="2" t="s">
        <v>686</v>
      </c>
      <c r="GV1" s="3" t="s">
        <v>802</v>
      </c>
      <c r="GW1" s="3" t="s">
        <v>853</v>
      </c>
      <c r="GX1" s="2" t="s">
        <v>687</v>
      </c>
      <c r="GY1" s="3" t="s">
        <v>803</v>
      </c>
      <c r="GZ1" s="3" t="s">
        <v>854</v>
      </c>
      <c r="HA1" s="2" t="s">
        <v>688</v>
      </c>
      <c r="HB1" s="3" t="s">
        <v>804</v>
      </c>
      <c r="HC1" s="2" t="s">
        <v>689</v>
      </c>
      <c r="HD1" s="3" t="s">
        <v>805</v>
      </c>
      <c r="HE1" s="3" t="s">
        <v>855</v>
      </c>
      <c r="HF1" s="3" t="s">
        <v>856</v>
      </c>
      <c r="HG1" s="3" t="s">
        <v>857</v>
      </c>
      <c r="HH1" s="3" t="s">
        <v>806</v>
      </c>
      <c r="HI1" s="3" t="s">
        <v>858</v>
      </c>
      <c r="HJ1" s="3" t="s">
        <v>859</v>
      </c>
      <c r="HK1" s="3" t="s">
        <v>807</v>
      </c>
      <c r="HL1" s="2" t="s">
        <v>691</v>
      </c>
      <c r="HM1" s="3" t="s">
        <v>808</v>
      </c>
      <c r="HN1" s="2" t="s">
        <v>692</v>
      </c>
      <c r="HO1" s="2" t="s">
        <v>690</v>
      </c>
      <c r="HP1" s="2" t="s">
        <v>693</v>
      </c>
      <c r="HQ1" s="2" t="s">
        <v>694</v>
      </c>
      <c r="HR1" s="2" t="s">
        <v>695</v>
      </c>
      <c r="HS1" s="2" t="s">
        <v>696</v>
      </c>
      <c r="HT1" s="2" t="s">
        <v>697</v>
      </c>
      <c r="HU1" s="3" t="s">
        <v>809</v>
      </c>
      <c r="HV1" s="3" t="s">
        <v>860</v>
      </c>
      <c r="HW1" s="2" t="s">
        <v>69</v>
      </c>
      <c r="HX1" s="2" t="s">
        <v>70</v>
      </c>
      <c r="HY1" s="2" t="s">
        <v>71</v>
      </c>
      <c r="HZ1" s="3" t="s">
        <v>698</v>
      </c>
      <c r="IA1" s="2" t="s">
        <v>699</v>
      </c>
      <c r="IB1" s="2" t="s">
        <v>700</v>
      </c>
      <c r="IC1" s="2" t="s">
        <v>701</v>
      </c>
      <c r="ID1" s="3" t="s">
        <v>810</v>
      </c>
      <c r="IE1" s="3" t="s">
        <v>861</v>
      </c>
      <c r="IF1" s="3" t="s">
        <v>702</v>
      </c>
      <c r="IG1" s="2" t="s">
        <v>703</v>
      </c>
      <c r="IH1" s="3" t="s">
        <v>811</v>
      </c>
      <c r="II1" s="3" t="s">
        <v>812</v>
      </c>
      <c r="IJ1" s="3" t="s">
        <v>862</v>
      </c>
      <c r="IK1" s="2" t="s">
        <v>704</v>
      </c>
      <c r="IL1" s="2" t="s">
        <v>705</v>
      </c>
      <c r="IM1" s="3" t="s">
        <v>706</v>
      </c>
      <c r="IN1" s="3" t="s">
        <v>863</v>
      </c>
      <c r="IO1" s="2" t="s">
        <v>707</v>
      </c>
      <c r="IP1" s="2" t="s">
        <v>708</v>
      </c>
      <c r="IQ1" s="2" t="s">
        <v>709</v>
      </c>
      <c r="IR1" s="2" t="s">
        <v>72</v>
      </c>
      <c r="IS1" s="2" t="s">
        <v>73</v>
      </c>
      <c r="IT1" s="2" t="s">
        <v>74</v>
      </c>
      <c r="IU1" s="2" t="s">
        <v>75</v>
      </c>
      <c r="IV1" s="2" t="s">
        <v>76</v>
      </c>
      <c r="IW1" s="2" t="s">
        <v>77</v>
      </c>
      <c r="IX1" s="2" t="s">
        <v>710</v>
      </c>
      <c r="IY1" s="2" t="s">
        <v>78</v>
      </c>
      <c r="IZ1" s="3" t="s">
        <v>864</v>
      </c>
      <c r="JA1" s="2" t="s">
        <v>79</v>
      </c>
      <c r="JB1" s="3" t="s">
        <v>465</v>
      </c>
      <c r="JC1" s="3" t="s">
        <v>466</v>
      </c>
      <c r="JD1" s="2" t="s">
        <v>80</v>
      </c>
      <c r="JE1" s="3" t="s">
        <v>467</v>
      </c>
      <c r="JF1" s="3" t="s">
        <v>468</v>
      </c>
      <c r="JG1" s="2" t="s">
        <v>81</v>
      </c>
      <c r="JH1" s="2" t="s">
        <v>82</v>
      </c>
      <c r="JI1" s="2" t="s">
        <v>996</v>
      </c>
      <c r="JJ1" s="2" t="s">
        <v>83</v>
      </c>
      <c r="JK1" s="2" t="s">
        <v>84</v>
      </c>
      <c r="JL1" s="2" t="s">
        <v>85</v>
      </c>
      <c r="JM1" s="2" t="s">
        <v>997</v>
      </c>
      <c r="JN1" s="2" t="s">
        <v>86</v>
      </c>
      <c r="JO1" s="2" t="s">
        <v>998</v>
      </c>
      <c r="JP1" s="2" t="s">
        <v>87</v>
      </c>
      <c r="JQ1" s="2" t="s">
        <v>88</v>
      </c>
      <c r="JR1" s="2" t="s">
        <v>89</v>
      </c>
      <c r="JS1" s="2" t="s">
        <v>999</v>
      </c>
      <c r="JT1" s="2" t="s">
        <v>90</v>
      </c>
      <c r="JU1" s="3" t="s">
        <v>813</v>
      </c>
      <c r="JV1" s="2" t="s">
        <v>1000</v>
      </c>
      <c r="JW1" s="3" t="s">
        <v>814</v>
      </c>
      <c r="JX1" s="2" t="s">
        <v>711</v>
      </c>
      <c r="JY1" s="2" t="s">
        <v>469</v>
      </c>
      <c r="JZ1" s="2" t="s">
        <v>470</v>
      </c>
      <c r="KA1" s="2" t="s">
        <v>471</v>
      </c>
      <c r="KB1" s="2" t="s">
        <v>472</v>
      </c>
      <c r="KC1" s="2" t="s">
        <v>473</v>
      </c>
      <c r="KD1" s="2" t="s">
        <v>474</v>
      </c>
      <c r="KE1" s="2" t="s">
        <v>475</v>
      </c>
      <c r="KF1" s="2" t="s">
        <v>476</v>
      </c>
      <c r="KG1" s="2" t="s">
        <v>477</v>
      </c>
      <c r="KH1" s="2" t="s">
        <v>478</v>
      </c>
      <c r="KI1" s="2" t="s">
        <v>479</v>
      </c>
      <c r="KJ1" s="2" t="s">
        <v>480</v>
      </c>
      <c r="KK1" s="2" t="s">
        <v>712</v>
      </c>
      <c r="KL1" s="2" t="s">
        <v>713</v>
      </c>
      <c r="KM1" s="2" t="s">
        <v>714</v>
      </c>
      <c r="KN1" s="3" t="s">
        <v>715</v>
      </c>
      <c r="KO1" s="3" t="s">
        <v>903</v>
      </c>
      <c r="KP1" s="3" t="s">
        <v>865</v>
      </c>
      <c r="KQ1" s="2" t="s">
        <v>716</v>
      </c>
      <c r="KR1" s="3" t="s">
        <v>815</v>
      </c>
      <c r="KS1" s="3" t="s">
        <v>910</v>
      </c>
      <c r="KT1" s="2" t="s">
        <v>91</v>
      </c>
      <c r="KU1" s="2" t="s">
        <v>92</v>
      </c>
      <c r="KV1" s="2" t="s">
        <v>93</v>
      </c>
      <c r="KW1" s="2" t="s">
        <v>94</v>
      </c>
      <c r="KX1" s="2" t="s">
        <v>95</v>
      </c>
      <c r="KY1" s="2" t="s">
        <v>96</v>
      </c>
      <c r="KZ1" s="2" t="s">
        <v>97</v>
      </c>
      <c r="LA1" s="2" t="s">
        <v>98</v>
      </c>
      <c r="LB1" s="2" t="s">
        <v>99</v>
      </c>
      <c r="LC1" s="2" t="s">
        <v>100</v>
      </c>
      <c r="LD1" s="2" t="s">
        <v>101</v>
      </c>
      <c r="LE1" s="2" t="s">
        <v>102</v>
      </c>
      <c r="LF1" s="2" t="s">
        <v>103</v>
      </c>
      <c r="LG1" s="2" t="s">
        <v>104</v>
      </c>
      <c r="LH1" s="2" t="s">
        <v>105</v>
      </c>
      <c r="LI1" s="2" t="s">
        <v>106</v>
      </c>
      <c r="LJ1" s="2" t="s">
        <v>107</v>
      </c>
      <c r="LK1" s="2" t="s">
        <v>108</v>
      </c>
      <c r="LL1" s="2" t="s">
        <v>109</v>
      </c>
      <c r="LM1" s="2" t="s">
        <v>110</v>
      </c>
      <c r="LN1" s="2" t="s">
        <v>111</v>
      </c>
      <c r="LO1" s="2" t="s">
        <v>112</v>
      </c>
      <c r="LP1" s="2" t="s">
        <v>113</v>
      </c>
      <c r="LQ1" s="3" t="s">
        <v>866</v>
      </c>
      <c r="LR1" s="2" t="s">
        <v>718</v>
      </c>
      <c r="LS1" s="3" t="s">
        <v>816</v>
      </c>
      <c r="LT1" s="3" t="s">
        <v>817</v>
      </c>
      <c r="LU1" s="3" t="s">
        <v>818</v>
      </c>
      <c r="LV1" s="2" t="s">
        <v>717</v>
      </c>
      <c r="LW1" s="2" t="s">
        <v>719</v>
      </c>
      <c r="LX1" s="2" t="s">
        <v>720</v>
      </c>
      <c r="LY1" s="2" t="s">
        <v>721</v>
      </c>
      <c r="LZ1" s="3" t="s">
        <v>819</v>
      </c>
      <c r="MA1" s="2" t="s">
        <v>481</v>
      </c>
      <c r="MB1" s="2" t="s">
        <v>482</v>
      </c>
      <c r="MC1" s="2" t="s">
        <v>483</v>
      </c>
      <c r="MD1" s="2" t="s">
        <v>484</v>
      </c>
      <c r="ME1" s="2" t="s">
        <v>485</v>
      </c>
      <c r="MF1" s="2" t="s">
        <v>486</v>
      </c>
      <c r="MG1" s="2" t="s">
        <v>487</v>
      </c>
      <c r="MH1" s="2" t="s">
        <v>488</v>
      </c>
      <c r="MI1" s="2" t="s">
        <v>489</v>
      </c>
      <c r="MJ1" s="2" t="s">
        <v>490</v>
      </c>
      <c r="MK1" s="2" t="s">
        <v>491</v>
      </c>
      <c r="ML1" s="2" t="s">
        <v>492</v>
      </c>
      <c r="MM1" s="2" t="s">
        <v>493</v>
      </c>
      <c r="MN1" s="2" t="s">
        <v>494</v>
      </c>
      <c r="MO1" s="2" t="s">
        <v>495</v>
      </c>
      <c r="MP1" s="2" t="s">
        <v>496</v>
      </c>
      <c r="MQ1" s="2" t="s">
        <v>497</v>
      </c>
      <c r="MR1" s="2" t="s">
        <v>498</v>
      </c>
      <c r="MS1" s="2" t="s">
        <v>499</v>
      </c>
      <c r="MT1" s="2" t="s">
        <v>500</v>
      </c>
      <c r="MU1" s="2" t="s">
        <v>501</v>
      </c>
      <c r="MV1" s="2" t="s">
        <v>502</v>
      </c>
      <c r="MW1" s="2" t="s">
        <v>503</v>
      </c>
      <c r="MX1" s="3" t="s">
        <v>867</v>
      </c>
      <c r="MY1" s="3" t="s">
        <v>868</v>
      </c>
      <c r="MZ1" s="2" t="s">
        <v>722</v>
      </c>
      <c r="NA1" s="2" t="s">
        <v>114</v>
      </c>
      <c r="NB1" s="3" t="s">
        <v>820</v>
      </c>
      <c r="NC1" s="2" t="s">
        <v>723</v>
      </c>
      <c r="ND1" s="3" t="s">
        <v>869</v>
      </c>
      <c r="NE1" s="2" t="s">
        <v>115</v>
      </c>
      <c r="NF1" s="2" t="s">
        <v>504</v>
      </c>
      <c r="NG1" s="2" t="s">
        <v>116</v>
      </c>
      <c r="NH1" s="2" t="s">
        <v>117</v>
      </c>
      <c r="NI1" s="3" t="s">
        <v>725</v>
      </c>
      <c r="NJ1" s="3" t="s">
        <v>726</v>
      </c>
      <c r="NK1" s="2" t="s">
        <v>724</v>
      </c>
      <c r="NL1" s="2" t="s">
        <v>727</v>
      </c>
      <c r="NM1" s="3" t="s">
        <v>728</v>
      </c>
      <c r="NN1" s="3" t="s">
        <v>870</v>
      </c>
      <c r="NO1" s="3" t="s">
        <v>729</v>
      </c>
      <c r="NP1" s="3" t="s">
        <v>821</v>
      </c>
      <c r="NQ1" s="3" t="s">
        <v>822</v>
      </c>
      <c r="NR1" s="3" t="s">
        <v>823</v>
      </c>
      <c r="NS1" s="2" t="s">
        <v>730</v>
      </c>
      <c r="NT1" s="2" t="s">
        <v>731</v>
      </c>
      <c r="NU1" s="3" t="s">
        <v>824</v>
      </c>
      <c r="NV1" s="3" t="s">
        <v>825</v>
      </c>
      <c r="NW1" s="3" t="s">
        <v>871</v>
      </c>
      <c r="NX1" s="3" t="s">
        <v>872</v>
      </c>
      <c r="NY1" s="2" t="s">
        <v>873</v>
      </c>
      <c r="NZ1" s="2" t="s">
        <v>732</v>
      </c>
      <c r="OA1" s="3" t="s">
        <v>826</v>
      </c>
      <c r="OB1" s="2" t="s">
        <v>733</v>
      </c>
      <c r="OC1" s="2" t="s">
        <v>734</v>
      </c>
      <c r="OD1" s="3" t="s">
        <v>874</v>
      </c>
      <c r="OE1" s="3" t="s">
        <v>505</v>
      </c>
      <c r="OF1" s="3" t="s">
        <v>827</v>
      </c>
      <c r="OG1" s="3" t="s">
        <v>118</v>
      </c>
      <c r="OH1" s="3" t="s">
        <v>119</v>
      </c>
      <c r="OI1" s="3" t="s">
        <v>120</v>
      </c>
      <c r="OJ1" s="3" t="s">
        <v>506</v>
      </c>
      <c r="OK1" s="3" t="s">
        <v>121</v>
      </c>
      <c r="OL1" s="3" t="s">
        <v>122</v>
      </c>
      <c r="OM1" s="2" t="s">
        <v>735</v>
      </c>
      <c r="ON1" s="2" t="s">
        <v>736</v>
      </c>
      <c r="OO1" s="2" t="s">
        <v>737</v>
      </c>
      <c r="OP1" s="2" t="s">
        <v>738</v>
      </c>
      <c r="OQ1" s="3" t="s">
        <v>875</v>
      </c>
      <c r="OR1" s="3" t="s">
        <v>876</v>
      </c>
      <c r="OS1" s="3" t="s">
        <v>877</v>
      </c>
      <c r="OT1" s="3" t="s">
        <v>123</v>
      </c>
      <c r="OU1" s="3" t="s">
        <v>878</v>
      </c>
      <c r="OV1" s="3" t="s">
        <v>739</v>
      </c>
      <c r="OW1" s="3" t="s">
        <v>1057</v>
      </c>
      <c r="OX1" s="3" t="s">
        <v>828</v>
      </c>
      <c r="OY1" s="2" t="s">
        <v>742</v>
      </c>
      <c r="OZ1" s="3" t="s">
        <v>829</v>
      </c>
      <c r="PA1" s="3" t="s">
        <v>879</v>
      </c>
      <c r="PB1" s="2" t="s">
        <v>124</v>
      </c>
      <c r="PC1" s="2" t="s">
        <v>125</v>
      </c>
      <c r="PD1" s="2" t="s">
        <v>126</v>
      </c>
      <c r="PE1" s="2" t="s">
        <v>127</v>
      </c>
      <c r="PF1" s="2" t="s">
        <v>128</v>
      </c>
      <c r="PG1" s="2" t="s">
        <v>129</v>
      </c>
      <c r="PH1" s="2" t="s">
        <v>130</v>
      </c>
      <c r="PI1" s="2" t="s">
        <v>131</v>
      </c>
      <c r="PJ1" s="2" t="s">
        <v>507</v>
      </c>
      <c r="PK1" s="2" t="s">
        <v>132</v>
      </c>
      <c r="PL1" s="2" t="s">
        <v>133</v>
      </c>
      <c r="PM1" s="2" t="s">
        <v>134</v>
      </c>
      <c r="PN1" s="2" t="s">
        <v>135</v>
      </c>
      <c r="PO1" s="2" t="s">
        <v>136</v>
      </c>
      <c r="PP1" s="2" t="s">
        <v>137</v>
      </c>
      <c r="PQ1" s="2" t="s">
        <v>138</v>
      </c>
      <c r="PR1" s="2" t="s">
        <v>139</v>
      </c>
      <c r="PS1" s="2" t="s">
        <v>140</v>
      </c>
      <c r="PT1" s="2" t="s">
        <v>141</v>
      </c>
      <c r="PU1" s="2" t="s">
        <v>142</v>
      </c>
      <c r="PV1" s="2" t="s">
        <v>143</v>
      </c>
      <c r="PW1" s="2" t="s">
        <v>144</v>
      </c>
      <c r="PX1" s="2" t="s">
        <v>508</v>
      </c>
      <c r="PY1" s="2" t="s">
        <v>145</v>
      </c>
      <c r="PZ1" s="2" t="s">
        <v>146</v>
      </c>
      <c r="QA1" s="2" t="s">
        <v>147</v>
      </c>
      <c r="QB1" s="2" t="s">
        <v>509</v>
      </c>
      <c r="QC1" s="2" t="s">
        <v>510</v>
      </c>
      <c r="QD1" s="2" t="s">
        <v>511</v>
      </c>
      <c r="QE1" s="2" t="s">
        <v>740</v>
      </c>
      <c r="QF1" s="2" t="s">
        <v>741</v>
      </c>
      <c r="QG1" s="2" t="s">
        <v>512</v>
      </c>
      <c r="QH1" s="2" t="s">
        <v>743</v>
      </c>
      <c r="QI1" s="2" t="s">
        <v>1058</v>
      </c>
      <c r="QJ1" s="2" t="s">
        <v>744</v>
      </c>
      <c r="QK1" s="3" t="s">
        <v>880</v>
      </c>
      <c r="QL1" s="3" t="s">
        <v>881</v>
      </c>
      <c r="QM1" s="3" t="s">
        <v>830</v>
      </c>
      <c r="QN1" s="2" t="s">
        <v>745</v>
      </c>
      <c r="QO1" s="2" t="s">
        <v>746</v>
      </c>
      <c r="QP1" s="2" t="s">
        <v>754</v>
      </c>
      <c r="QQ1" s="2" t="s">
        <v>747</v>
      </c>
      <c r="QR1" s="2" t="s">
        <v>755</v>
      </c>
      <c r="QS1" s="3" t="s">
        <v>831</v>
      </c>
      <c r="QT1" s="3" t="s">
        <v>832</v>
      </c>
      <c r="QU1" s="2" t="s">
        <v>748</v>
      </c>
      <c r="QV1" s="3" t="s">
        <v>749</v>
      </c>
      <c r="QW1" s="3" t="s">
        <v>833</v>
      </c>
      <c r="QX1" s="3" t="s">
        <v>882</v>
      </c>
      <c r="QY1" s="3" t="s">
        <v>834</v>
      </c>
      <c r="QZ1" s="3" t="s">
        <v>904</v>
      </c>
      <c r="RA1" s="3" t="s">
        <v>883</v>
      </c>
      <c r="RB1" s="2" t="s">
        <v>148</v>
      </c>
      <c r="RC1" s="2" t="s">
        <v>149</v>
      </c>
      <c r="RD1" s="3" t="s">
        <v>884</v>
      </c>
      <c r="RE1" s="3" t="s">
        <v>885</v>
      </c>
      <c r="RF1" s="3" t="s">
        <v>886</v>
      </c>
      <c r="RG1" s="3" t="s">
        <v>835</v>
      </c>
      <c r="RH1" s="2" t="s">
        <v>756</v>
      </c>
      <c r="RI1" s="2" t="s">
        <v>757</v>
      </c>
      <c r="RJ1" s="3" t="s">
        <v>836</v>
      </c>
      <c r="RK1" s="3" t="s">
        <v>750</v>
      </c>
      <c r="RL1" s="2" t="s">
        <v>751</v>
      </c>
      <c r="RM1" s="2" t="s">
        <v>752</v>
      </c>
      <c r="RN1" s="3" t="s">
        <v>753</v>
      </c>
      <c r="RO1" s="3" t="s">
        <v>837</v>
      </c>
      <c r="RP1" s="2" t="s">
        <v>150</v>
      </c>
      <c r="RQ1" s="2" t="s">
        <v>151</v>
      </c>
      <c r="RR1" s="2" t="s">
        <v>152</v>
      </c>
      <c r="RS1" s="2" t="s">
        <v>153</v>
      </c>
      <c r="RT1" s="2" t="s">
        <v>513</v>
      </c>
      <c r="RU1" s="2" t="s">
        <v>514</v>
      </c>
      <c r="RV1" s="2" t="s">
        <v>515</v>
      </c>
      <c r="RW1" s="2" t="s">
        <v>154</v>
      </c>
      <c r="RX1" s="2" t="s">
        <v>516</v>
      </c>
      <c r="RY1" s="2" t="s">
        <v>155</v>
      </c>
      <c r="RZ1" s="2" t="s">
        <v>156</v>
      </c>
      <c r="SA1" s="2" t="s">
        <v>157</v>
      </c>
      <c r="SB1" s="2" t="s">
        <v>158</v>
      </c>
      <c r="SC1" s="2" t="s">
        <v>159</v>
      </c>
      <c r="SD1" s="2" t="s">
        <v>517</v>
      </c>
      <c r="SE1" s="2" t="s">
        <v>518</v>
      </c>
      <c r="SF1" s="2" t="s">
        <v>160</v>
      </c>
      <c r="SG1" s="2" t="s">
        <v>519</v>
      </c>
      <c r="SH1" s="2" t="s">
        <v>520</v>
      </c>
      <c r="SI1" s="2" t="s">
        <v>161</v>
      </c>
      <c r="SJ1" s="2" t="s">
        <v>162</v>
      </c>
      <c r="SK1" s="2" t="s">
        <v>163</v>
      </c>
      <c r="SL1" s="2" t="s">
        <v>164</v>
      </c>
      <c r="SM1" s="2" t="s">
        <v>165</v>
      </c>
      <c r="SN1" s="2" t="s">
        <v>166</v>
      </c>
      <c r="SO1" s="2" t="s">
        <v>167</v>
      </c>
      <c r="SP1" s="2" t="s">
        <v>521</v>
      </c>
      <c r="SQ1" s="2" t="s">
        <v>522</v>
      </c>
      <c r="SR1" s="2" t="s">
        <v>523</v>
      </c>
      <c r="SS1" s="3" t="s">
        <v>887</v>
      </c>
      <c r="ST1" s="2" t="s">
        <v>759</v>
      </c>
      <c r="SU1" s="3" t="s">
        <v>888</v>
      </c>
      <c r="SV1" s="2" t="s">
        <v>758</v>
      </c>
      <c r="SW1" s="3" t="s">
        <v>838</v>
      </c>
      <c r="SX1" s="2" t="s">
        <v>524</v>
      </c>
      <c r="SY1" s="2" t="s">
        <v>525</v>
      </c>
      <c r="SZ1" s="2" t="s">
        <v>526</v>
      </c>
      <c r="TA1" s="2" t="s">
        <v>527</v>
      </c>
      <c r="TB1" s="2" t="s">
        <v>528</v>
      </c>
      <c r="TC1" s="3" t="s">
        <v>889</v>
      </c>
      <c r="TD1" s="2" t="s">
        <v>760</v>
      </c>
      <c r="TE1" s="2" t="s">
        <v>168</v>
      </c>
      <c r="TF1" s="2" t="s">
        <v>169</v>
      </c>
      <c r="TG1" s="2" t="s">
        <v>170</v>
      </c>
      <c r="TH1" s="2" t="s">
        <v>171</v>
      </c>
      <c r="TI1" s="2" t="s">
        <v>172</v>
      </c>
      <c r="TJ1" s="2" t="s">
        <v>173</v>
      </c>
      <c r="TK1" s="2" t="s">
        <v>174</v>
      </c>
      <c r="TL1" s="2" t="s">
        <v>175</v>
      </c>
      <c r="TM1" s="2" t="s">
        <v>176</v>
      </c>
      <c r="TN1" s="2" t="s">
        <v>177</v>
      </c>
      <c r="TO1" s="2" t="s">
        <v>178</v>
      </c>
      <c r="TP1" s="2" t="s">
        <v>179</v>
      </c>
      <c r="TQ1" s="2" t="s">
        <v>180</v>
      </c>
      <c r="TR1" s="2" t="s">
        <v>181</v>
      </c>
      <c r="TS1" s="2" t="s">
        <v>182</v>
      </c>
      <c r="TT1" s="2" t="s">
        <v>183</v>
      </c>
      <c r="TU1" s="2" t="s">
        <v>184</v>
      </c>
      <c r="TV1" s="2" t="s">
        <v>185</v>
      </c>
      <c r="TW1" s="2" t="s">
        <v>186</v>
      </c>
      <c r="TX1" s="2" t="s">
        <v>187</v>
      </c>
      <c r="TY1" s="2" t="s">
        <v>188</v>
      </c>
      <c r="TZ1" s="2" t="s">
        <v>189</v>
      </c>
      <c r="UA1" s="2" t="s">
        <v>190</v>
      </c>
      <c r="UB1" s="2" t="s">
        <v>191</v>
      </c>
      <c r="UC1" s="2" t="s">
        <v>192</v>
      </c>
      <c r="UD1" s="2" t="s">
        <v>193</v>
      </c>
      <c r="UE1" s="2" t="s">
        <v>194</v>
      </c>
      <c r="UF1" s="2" t="s">
        <v>195</v>
      </c>
      <c r="UG1" s="2" t="s">
        <v>196</v>
      </c>
      <c r="UH1" s="2" t="s">
        <v>197</v>
      </c>
      <c r="UI1" s="2" t="s">
        <v>198</v>
      </c>
      <c r="UJ1" s="2" t="s">
        <v>199</v>
      </c>
      <c r="UK1" s="2" t="s">
        <v>200</v>
      </c>
      <c r="UL1" s="2" t="s">
        <v>201</v>
      </c>
      <c r="UM1" s="2" t="s">
        <v>202</v>
      </c>
      <c r="UN1" s="2" t="s">
        <v>203</v>
      </c>
      <c r="UO1" s="2" t="s">
        <v>204</v>
      </c>
      <c r="UP1" s="2" t="s">
        <v>205</v>
      </c>
      <c r="UQ1" s="2" t="s">
        <v>206</v>
      </c>
      <c r="UR1" s="2" t="s">
        <v>207</v>
      </c>
      <c r="US1" s="2" t="s">
        <v>208</v>
      </c>
      <c r="UT1" s="2" t="s">
        <v>209</v>
      </c>
      <c r="UU1" s="2" t="s">
        <v>210</v>
      </c>
      <c r="UV1" s="2" t="s">
        <v>211</v>
      </c>
      <c r="UW1" s="2" t="s">
        <v>212</v>
      </c>
      <c r="UX1" s="2" t="s">
        <v>213</v>
      </c>
      <c r="UY1" s="2" t="s">
        <v>214</v>
      </c>
      <c r="UZ1" s="2" t="s">
        <v>215</v>
      </c>
      <c r="VA1" s="2" t="s">
        <v>216</v>
      </c>
      <c r="VB1" s="2" t="s">
        <v>217</v>
      </c>
      <c r="VC1" s="2" t="s">
        <v>218</v>
      </c>
      <c r="VD1" s="2" t="s">
        <v>219</v>
      </c>
      <c r="VE1" s="2" t="s">
        <v>220</v>
      </c>
      <c r="VF1" s="2" t="s">
        <v>221</v>
      </c>
      <c r="VG1" s="2" t="s">
        <v>222</v>
      </c>
      <c r="VH1" s="2" t="s">
        <v>223</v>
      </c>
      <c r="VI1" s="2" t="s">
        <v>224</v>
      </c>
      <c r="VJ1" s="2" t="s">
        <v>225</v>
      </c>
      <c r="VK1" s="2" t="s">
        <v>226</v>
      </c>
      <c r="VL1" s="2" t="s">
        <v>227</v>
      </c>
      <c r="VM1" s="2" t="s">
        <v>228</v>
      </c>
      <c r="VN1" s="2" t="s">
        <v>229</v>
      </c>
      <c r="VO1" s="2" t="s">
        <v>230</v>
      </c>
      <c r="VP1" s="2" t="s">
        <v>231</v>
      </c>
      <c r="VQ1" s="2" t="s">
        <v>232</v>
      </c>
      <c r="VR1" s="2" t="s">
        <v>233</v>
      </c>
      <c r="VS1" s="2" t="s">
        <v>234</v>
      </c>
      <c r="VT1" s="2" t="s">
        <v>235</v>
      </c>
      <c r="VU1" s="2" t="s">
        <v>236</v>
      </c>
      <c r="VV1" s="2" t="s">
        <v>237</v>
      </c>
      <c r="VW1" s="2" t="s">
        <v>238</v>
      </c>
      <c r="VX1" s="2" t="s">
        <v>239</v>
      </c>
      <c r="VY1" s="2" t="s">
        <v>240</v>
      </c>
      <c r="VZ1" s="2" t="s">
        <v>241</v>
      </c>
      <c r="WA1" s="2" t="s">
        <v>242</v>
      </c>
      <c r="WB1" s="2" t="s">
        <v>243</v>
      </c>
      <c r="WC1" s="2" t="s">
        <v>244</v>
      </c>
      <c r="WD1" s="2" t="s">
        <v>245</v>
      </c>
      <c r="WE1" s="2" t="s">
        <v>529</v>
      </c>
      <c r="WF1" s="2" t="s">
        <v>530</v>
      </c>
      <c r="WG1" s="2" t="s">
        <v>531</v>
      </c>
      <c r="WH1" s="2" t="s">
        <v>532</v>
      </c>
      <c r="WI1" s="2" t="s">
        <v>533</v>
      </c>
      <c r="WJ1" s="2" t="s">
        <v>534</v>
      </c>
      <c r="WK1" s="2" t="s">
        <v>535</v>
      </c>
      <c r="WL1" s="2" t="s">
        <v>536</v>
      </c>
      <c r="WM1" s="2" t="s">
        <v>537</v>
      </c>
      <c r="WN1" s="2" t="s">
        <v>538</v>
      </c>
      <c r="WO1" s="2" t="s">
        <v>539</v>
      </c>
      <c r="WP1" s="2" t="s">
        <v>540</v>
      </c>
      <c r="WQ1" s="2" t="s">
        <v>541</v>
      </c>
      <c r="WR1" s="2" t="s">
        <v>542</v>
      </c>
      <c r="WS1" s="2" t="s">
        <v>543</v>
      </c>
      <c r="WT1" s="2" t="s">
        <v>246</v>
      </c>
      <c r="WU1" s="2" t="s">
        <v>544</v>
      </c>
      <c r="WV1" s="2" t="s">
        <v>545</v>
      </c>
      <c r="WW1" s="2" t="s">
        <v>546</v>
      </c>
      <c r="WX1" s="2" t="s">
        <v>547</v>
      </c>
      <c r="WY1" s="2" t="s">
        <v>548</v>
      </c>
      <c r="WZ1" s="2" t="s">
        <v>549</v>
      </c>
      <c r="XA1" s="2" t="s">
        <v>550</v>
      </c>
      <c r="XB1" s="2" t="s">
        <v>551</v>
      </c>
      <c r="XC1" s="2" t="s">
        <v>552</v>
      </c>
      <c r="XD1" s="2" t="s">
        <v>553</v>
      </c>
      <c r="XE1" s="2" t="s">
        <v>247</v>
      </c>
      <c r="XF1" s="2" t="s">
        <v>248</v>
      </c>
      <c r="XG1" s="2" t="s">
        <v>554</v>
      </c>
      <c r="XH1" s="2" t="s">
        <v>555</v>
      </c>
      <c r="XI1" s="2" t="s">
        <v>556</v>
      </c>
      <c r="XJ1" s="2" t="s">
        <v>557</v>
      </c>
      <c r="XK1" s="2" t="s">
        <v>558</v>
      </c>
      <c r="XL1" s="2" t="s">
        <v>559</v>
      </c>
      <c r="XM1" s="2" t="s">
        <v>560</v>
      </c>
      <c r="XN1" s="2" t="s">
        <v>561</v>
      </c>
      <c r="XO1" s="2" t="s">
        <v>562</v>
      </c>
      <c r="XP1" s="2" t="s">
        <v>563</v>
      </c>
      <c r="XQ1" s="2" t="s">
        <v>564</v>
      </c>
      <c r="XR1" s="2" t="s">
        <v>565</v>
      </c>
      <c r="XS1" s="2" t="s">
        <v>566</v>
      </c>
      <c r="XT1" s="2" t="s">
        <v>567</v>
      </c>
      <c r="XU1" s="2" t="s">
        <v>568</v>
      </c>
      <c r="XV1" s="2" t="s">
        <v>249</v>
      </c>
      <c r="XW1" s="2" t="s">
        <v>569</v>
      </c>
      <c r="XX1" s="2" t="s">
        <v>570</v>
      </c>
      <c r="XY1" s="2" t="s">
        <v>571</v>
      </c>
      <c r="XZ1" s="2" t="s">
        <v>572</v>
      </c>
      <c r="YA1" s="2" t="s">
        <v>573</v>
      </c>
      <c r="YB1" s="2" t="s">
        <v>574</v>
      </c>
      <c r="YC1" s="2" t="s">
        <v>575</v>
      </c>
      <c r="YD1" s="2" t="s">
        <v>576</v>
      </c>
      <c r="YE1" s="2" t="s">
        <v>577</v>
      </c>
      <c r="YF1" s="2" t="s">
        <v>578</v>
      </c>
      <c r="YG1" s="2" t="s">
        <v>579</v>
      </c>
      <c r="YH1" s="2" t="s">
        <v>580</v>
      </c>
      <c r="YI1" s="2" t="s">
        <v>581</v>
      </c>
      <c r="YJ1" s="2" t="s">
        <v>582</v>
      </c>
      <c r="YK1" s="2" t="s">
        <v>583</v>
      </c>
      <c r="YL1" s="2" t="s">
        <v>584</v>
      </c>
      <c r="YM1" s="2" t="s">
        <v>585</v>
      </c>
      <c r="YN1" s="2" t="s">
        <v>586</v>
      </c>
      <c r="YO1" s="2" t="s">
        <v>587</v>
      </c>
      <c r="YP1" s="2" t="s">
        <v>588</v>
      </c>
      <c r="YQ1" s="2" t="s">
        <v>589</v>
      </c>
      <c r="YR1" s="2" t="s">
        <v>590</v>
      </c>
      <c r="YS1" s="2" t="s">
        <v>250</v>
      </c>
      <c r="YT1" s="2" t="s">
        <v>251</v>
      </c>
      <c r="YU1" s="2" t="s">
        <v>252</v>
      </c>
      <c r="YV1" s="2" t="s">
        <v>253</v>
      </c>
      <c r="YW1" s="2" t="s">
        <v>254</v>
      </c>
      <c r="YX1" s="2" t="s">
        <v>255</v>
      </c>
      <c r="YY1" s="2" t="s">
        <v>256</v>
      </c>
      <c r="YZ1" s="2" t="s">
        <v>257</v>
      </c>
      <c r="ZA1" s="2" t="s">
        <v>1001</v>
      </c>
      <c r="ZB1" s="2" t="s">
        <v>591</v>
      </c>
      <c r="ZC1" s="2" t="s">
        <v>592</v>
      </c>
      <c r="ZD1" s="2" t="s">
        <v>593</v>
      </c>
      <c r="ZE1" s="2" t="s">
        <v>594</v>
      </c>
      <c r="ZF1" s="2" t="s">
        <v>595</v>
      </c>
      <c r="ZG1" s="2" t="s">
        <v>596</v>
      </c>
      <c r="ZH1" s="2" t="s">
        <v>597</v>
      </c>
      <c r="ZI1" s="2" t="s">
        <v>598</v>
      </c>
      <c r="ZJ1" s="2" t="s">
        <v>258</v>
      </c>
      <c r="ZK1" s="2" t="s">
        <v>599</v>
      </c>
      <c r="ZL1" s="2" t="s">
        <v>1002</v>
      </c>
      <c r="ZM1" s="2" t="s">
        <v>600</v>
      </c>
      <c r="ZN1" s="2" t="s">
        <v>601</v>
      </c>
      <c r="ZO1" s="2" t="s">
        <v>602</v>
      </c>
      <c r="ZP1" s="2" t="s">
        <v>1003</v>
      </c>
      <c r="ZQ1" s="2" t="s">
        <v>259</v>
      </c>
      <c r="ZR1" s="2" t="s">
        <v>603</v>
      </c>
      <c r="ZS1" s="2" t="s">
        <v>604</v>
      </c>
      <c r="ZT1" s="2" t="s">
        <v>1004</v>
      </c>
      <c r="ZU1" s="2" t="s">
        <v>605</v>
      </c>
      <c r="ZV1" s="2" t="s">
        <v>606</v>
      </c>
      <c r="ZW1" s="2" t="s">
        <v>607</v>
      </c>
      <c r="ZX1" s="2" t="s">
        <v>608</v>
      </c>
      <c r="ZY1" s="2" t="s">
        <v>609</v>
      </c>
      <c r="ZZ1" s="2" t="s">
        <v>610</v>
      </c>
      <c r="AAA1" s="2" t="s">
        <v>611</v>
      </c>
      <c r="AAB1" s="2" t="s">
        <v>260</v>
      </c>
      <c r="AAC1" s="3" t="s">
        <v>839</v>
      </c>
      <c r="AAD1" s="2" t="s">
        <v>761</v>
      </c>
      <c r="AAE1" s="3" t="s">
        <v>890</v>
      </c>
      <c r="AAF1" s="2" t="s">
        <v>1006</v>
      </c>
      <c r="AAG1" s="2" t="s">
        <v>1005</v>
      </c>
      <c r="AAH1" s="2" t="s">
        <v>261</v>
      </c>
      <c r="AAI1" s="2" t="s">
        <v>262</v>
      </c>
      <c r="AAJ1" s="2" t="s">
        <v>612</v>
      </c>
      <c r="AAK1" s="2" t="s">
        <v>613</v>
      </c>
      <c r="AAL1" s="2" t="s">
        <v>1007</v>
      </c>
      <c r="AAM1" s="2" t="s">
        <v>614</v>
      </c>
      <c r="AAN1" s="2" t="s">
        <v>615</v>
      </c>
      <c r="AAO1" s="2" t="s">
        <v>263</v>
      </c>
      <c r="AAP1" s="2" t="s">
        <v>616</v>
      </c>
      <c r="AAQ1" s="2" t="s">
        <v>1008</v>
      </c>
      <c r="AAR1" s="2" t="s">
        <v>617</v>
      </c>
      <c r="AAS1" s="2" t="s">
        <v>618</v>
      </c>
      <c r="AAT1" s="2" t="s">
        <v>1009</v>
      </c>
      <c r="AAU1" s="2" t="s">
        <v>619</v>
      </c>
      <c r="AAV1" s="2" t="s">
        <v>264</v>
      </c>
      <c r="AAW1" s="2" t="s">
        <v>1010</v>
      </c>
      <c r="AAX1" s="2" t="s">
        <v>265</v>
      </c>
      <c r="AAY1" s="2" t="s">
        <v>620</v>
      </c>
      <c r="AAZ1" s="2" t="s">
        <v>621</v>
      </c>
      <c r="ABA1" s="2" t="s">
        <v>622</v>
      </c>
      <c r="ABB1" s="2" t="s">
        <v>623</v>
      </c>
      <c r="ABC1" s="2" t="s">
        <v>624</v>
      </c>
      <c r="ABD1" s="2" t="s">
        <v>625</v>
      </c>
      <c r="ABE1" s="2" t="s">
        <v>1011</v>
      </c>
      <c r="ABF1" s="2" t="s">
        <v>266</v>
      </c>
      <c r="ABG1" s="2" t="s">
        <v>762</v>
      </c>
      <c r="ABH1" s="2" t="s">
        <v>763</v>
      </c>
      <c r="ABI1" s="3" t="s">
        <v>891</v>
      </c>
      <c r="ABJ1" s="2" t="s">
        <v>764</v>
      </c>
      <c r="ABK1" s="2" t="s">
        <v>626</v>
      </c>
      <c r="ABL1" s="2" t="s">
        <v>627</v>
      </c>
      <c r="ABM1" s="2" t="s">
        <v>267</v>
      </c>
      <c r="ABN1" s="2" t="s">
        <v>268</v>
      </c>
      <c r="ABO1" s="2" t="s">
        <v>628</v>
      </c>
      <c r="ABP1" s="2" t="s">
        <v>269</v>
      </c>
      <c r="ABQ1" s="2" t="s">
        <v>270</v>
      </c>
      <c r="ABR1" s="2" t="s">
        <v>629</v>
      </c>
      <c r="ABS1" s="2" t="s">
        <v>271</v>
      </c>
      <c r="ABT1" s="2" t="s">
        <v>1012</v>
      </c>
      <c r="ABU1" s="2" t="s">
        <v>630</v>
      </c>
      <c r="ABV1" s="2" t="s">
        <v>272</v>
      </c>
      <c r="ABW1" s="2" t="s">
        <v>631</v>
      </c>
      <c r="ABX1" s="2" t="s">
        <v>1013</v>
      </c>
      <c r="ABY1" s="2" t="s">
        <v>273</v>
      </c>
      <c r="ABZ1" s="2" t="s">
        <v>1014</v>
      </c>
      <c r="ACA1" s="2" t="s">
        <v>274</v>
      </c>
      <c r="ACB1" s="2" t="s">
        <v>632</v>
      </c>
      <c r="ACC1" s="2" t="s">
        <v>275</v>
      </c>
      <c r="ACD1" s="2" t="s">
        <v>633</v>
      </c>
      <c r="ACE1" s="2" t="s">
        <v>276</v>
      </c>
      <c r="ACF1" s="2" t="s">
        <v>277</v>
      </c>
      <c r="ACG1" s="2" t="s">
        <v>1015</v>
      </c>
      <c r="ACH1" s="2" t="s">
        <v>278</v>
      </c>
      <c r="ACI1" s="2" t="s">
        <v>279</v>
      </c>
      <c r="ACJ1" s="2" t="s">
        <v>1016</v>
      </c>
      <c r="ACK1" s="2" t="s">
        <v>634</v>
      </c>
      <c r="ACL1" s="2" t="s">
        <v>635</v>
      </c>
      <c r="ACM1" s="2" t="s">
        <v>280</v>
      </c>
      <c r="ACN1" s="2" t="s">
        <v>636</v>
      </c>
      <c r="ACO1" s="2" t="s">
        <v>281</v>
      </c>
      <c r="ACP1" s="2" t="s">
        <v>282</v>
      </c>
      <c r="ACQ1" s="2" t="s">
        <v>765</v>
      </c>
      <c r="ACR1" s="3" t="s">
        <v>840</v>
      </c>
      <c r="ACS1" s="3" t="s">
        <v>892</v>
      </c>
      <c r="ACT1" s="3" t="s">
        <v>893</v>
      </c>
      <c r="ACU1" s="3" t="s">
        <v>894</v>
      </c>
      <c r="ACV1" s="3" t="s">
        <v>841</v>
      </c>
      <c r="ACW1" s="3" t="s">
        <v>766</v>
      </c>
      <c r="ACX1" s="3" t="s">
        <v>905</v>
      </c>
      <c r="ACY1" s="3" t="s">
        <v>842</v>
      </c>
      <c r="ACZ1" s="3" t="s">
        <v>906</v>
      </c>
      <c r="ADA1" s="2" t="s">
        <v>768</v>
      </c>
      <c r="ADB1" s="3" t="s">
        <v>843</v>
      </c>
      <c r="ADC1" s="3" t="s">
        <v>770</v>
      </c>
      <c r="ADD1" s="2" t="s">
        <v>771</v>
      </c>
      <c r="ADE1" s="2" t="s">
        <v>769</v>
      </c>
      <c r="ADF1" s="3" t="s">
        <v>844</v>
      </c>
      <c r="ADG1" s="3" t="s">
        <v>767</v>
      </c>
      <c r="ADH1" s="2" t="s">
        <v>637</v>
      </c>
      <c r="ADI1" s="2" t="s">
        <v>283</v>
      </c>
      <c r="ADJ1" s="2" t="s">
        <v>284</v>
      </c>
      <c r="ADK1" s="2" t="s">
        <v>285</v>
      </c>
      <c r="ADL1" s="2" t="s">
        <v>286</v>
      </c>
      <c r="ADM1" s="2" t="s">
        <v>287</v>
      </c>
      <c r="ADN1" s="2" t="s">
        <v>288</v>
      </c>
      <c r="ADO1" s="2" t="s">
        <v>289</v>
      </c>
      <c r="ADP1" s="2" t="s">
        <v>290</v>
      </c>
      <c r="ADQ1" s="2" t="s">
        <v>291</v>
      </c>
      <c r="ADR1" s="2" t="s">
        <v>292</v>
      </c>
      <c r="ADS1" s="2" t="s">
        <v>293</v>
      </c>
      <c r="ADT1" s="2" t="s">
        <v>294</v>
      </c>
      <c r="ADU1" s="2" t="s">
        <v>295</v>
      </c>
      <c r="ADV1" s="2" t="s">
        <v>296</v>
      </c>
      <c r="ADW1" s="2" t="s">
        <v>297</v>
      </c>
      <c r="ADX1" s="2" t="s">
        <v>298</v>
      </c>
      <c r="ADY1" s="2" t="s">
        <v>299</v>
      </c>
      <c r="ADZ1" s="2" t="s">
        <v>638</v>
      </c>
      <c r="AEA1" s="2" t="s">
        <v>300</v>
      </c>
      <c r="AEB1" s="2" t="s">
        <v>301</v>
      </c>
      <c r="AEC1" s="2" t="s">
        <v>302</v>
      </c>
      <c r="AED1" s="2" t="s">
        <v>303</v>
      </c>
      <c r="AEE1" s="2" t="s">
        <v>304</v>
      </c>
      <c r="AEF1" s="2" t="s">
        <v>305</v>
      </c>
      <c r="AEG1" s="2" t="s">
        <v>306</v>
      </c>
      <c r="AEH1" s="2" t="s">
        <v>307</v>
      </c>
      <c r="AEI1" s="2" t="s">
        <v>308</v>
      </c>
      <c r="AEJ1" s="2" t="s">
        <v>309</v>
      </c>
      <c r="AEK1" s="2" t="s">
        <v>310</v>
      </c>
      <c r="AEL1" s="2" t="s">
        <v>311</v>
      </c>
      <c r="AEM1" s="2" t="s">
        <v>639</v>
      </c>
      <c r="AEN1" s="2" t="s">
        <v>640</v>
      </c>
      <c r="AEO1" s="3" t="s">
        <v>772</v>
      </c>
      <c r="AEP1" s="2" t="s">
        <v>312</v>
      </c>
      <c r="AEQ1" s="2" t="s">
        <v>313</v>
      </c>
      <c r="AER1" s="2" t="s">
        <v>314</v>
      </c>
      <c r="AES1" s="2" t="s">
        <v>315</v>
      </c>
      <c r="AET1" s="2" t="s">
        <v>316</v>
      </c>
      <c r="AEU1" s="2" t="s">
        <v>317</v>
      </c>
      <c r="AEV1" s="2" t="s">
        <v>1017</v>
      </c>
      <c r="AEW1" s="2" t="s">
        <v>1018</v>
      </c>
      <c r="AEX1" s="2" t="s">
        <v>318</v>
      </c>
      <c r="AEY1" s="2" t="s">
        <v>319</v>
      </c>
      <c r="AEZ1" s="2" t="s">
        <v>320</v>
      </c>
      <c r="AFA1" s="2" t="s">
        <v>1019</v>
      </c>
      <c r="AFB1" s="2" t="s">
        <v>1020</v>
      </c>
      <c r="AFC1" s="2" t="s">
        <v>321</v>
      </c>
      <c r="AFD1" s="2" t="s">
        <v>322</v>
      </c>
      <c r="AFE1" s="2" t="s">
        <v>323</v>
      </c>
      <c r="AFF1" s="2" t="s">
        <v>324</v>
      </c>
      <c r="AFG1" s="2" t="s">
        <v>325</v>
      </c>
      <c r="AFH1" s="2" t="s">
        <v>1021</v>
      </c>
      <c r="AFI1" s="2" t="s">
        <v>1022</v>
      </c>
      <c r="AFJ1" s="2" t="s">
        <v>326</v>
      </c>
      <c r="AFK1" s="2" t="s">
        <v>327</v>
      </c>
      <c r="AFL1" s="2" t="s">
        <v>328</v>
      </c>
      <c r="AFM1" s="2" t="s">
        <v>329</v>
      </c>
      <c r="AFN1" s="2" t="s">
        <v>330</v>
      </c>
      <c r="AFO1" s="2" t="s">
        <v>331</v>
      </c>
      <c r="AFP1" s="2" t="s">
        <v>332</v>
      </c>
      <c r="AFQ1" s="2" t="s">
        <v>333</v>
      </c>
      <c r="AFR1" s="2" t="s">
        <v>334</v>
      </c>
      <c r="AFS1" s="2" t="s">
        <v>335</v>
      </c>
      <c r="AFT1" s="2" t="s">
        <v>336</v>
      </c>
      <c r="AFU1" s="2" t="s">
        <v>337</v>
      </c>
      <c r="AFV1" s="2" t="s">
        <v>338</v>
      </c>
      <c r="AFW1" s="2" t="s">
        <v>339</v>
      </c>
      <c r="AFX1" s="2" t="s">
        <v>340</v>
      </c>
      <c r="AFY1" s="2" t="s">
        <v>341</v>
      </c>
      <c r="AFZ1" s="2" t="s">
        <v>342</v>
      </c>
      <c r="AGA1" s="2" t="s">
        <v>1023</v>
      </c>
      <c r="AGB1" s="2" t="s">
        <v>343</v>
      </c>
      <c r="AGC1" s="2" t="s">
        <v>344</v>
      </c>
      <c r="AGD1" s="2" t="s">
        <v>345</v>
      </c>
      <c r="AGE1" s="2" t="s">
        <v>346</v>
      </c>
      <c r="AGF1" s="2" t="s">
        <v>347</v>
      </c>
      <c r="AGG1" s="2" t="s">
        <v>348</v>
      </c>
      <c r="AGH1" s="2" t="s">
        <v>349</v>
      </c>
      <c r="AGI1" s="3" t="s">
        <v>1024</v>
      </c>
      <c r="AGJ1" s="2" t="s">
        <v>350</v>
      </c>
      <c r="AGK1" s="3" t="s">
        <v>1025</v>
      </c>
      <c r="AGL1" s="2" t="s">
        <v>351</v>
      </c>
      <c r="AGM1" s="3" t="s">
        <v>1026</v>
      </c>
      <c r="AGN1" s="3" t="s">
        <v>1027</v>
      </c>
      <c r="AGO1" s="2" t="s">
        <v>352</v>
      </c>
      <c r="AGP1" s="2" t="s">
        <v>353</v>
      </c>
      <c r="AGQ1" s="2" t="s">
        <v>1028</v>
      </c>
      <c r="AGR1" s="2" t="s">
        <v>1029</v>
      </c>
      <c r="AGS1" s="2" t="s">
        <v>1030</v>
      </c>
      <c r="AGT1" s="2" t="s">
        <v>354</v>
      </c>
      <c r="AGU1" s="2" t="s">
        <v>355</v>
      </c>
      <c r="AGV1" s="2" t="s">
        <v>356</v>
      </c>
      <c r="AGW1" s="2" t="s">
        <v>357</v>
      </c>
      <c r="AGX1" s="2" t="s">
        <v>358</v>
      </c>
      <c r="AGY1" s="2" t="s">
        <v>359</v>
      </c>
      <c r="AGZ1" s="2" t="s">
        <v>360</v>
      </c>
      <c r="AHA1" s="2" t="s">
        <v>361</v>
      </c>
      <c r="AHB1" s="2" t="s">
        <v>362</v>
      </c>
      <c r="AHC1" s="2" t="s">
        <v>363</v>
      </c>
      <c r="AHD1" s="2" t="s">
        <v>364</v>
      </c>
      <c r="AHE1" s="2" t="s">
        <v>365</v>
      </c>
      <c r="AHF1" s="3" t="s">
        <v>1031</v>
      </c>
      <c r="AHG1" s="2" t="s">
        <v>366</v>
      </c>
      <c r="AHH1" s="2" t="s">
        <v>1032</v>
      </c>
      <c r="AHI1" s="2" t="s">
        <v>367</v>
      </c>
      <c r="AHJ1" s="2" t="s">
        <v>1033</v>
      </c>
      <c r="AHK1" s="2" t="s">
        <v>368</v>
      </c>
      <c r="AHL1" s="2" t="s">
        <v>369</v>
      </c>
      <c r="AHM1" s="2" t="s">
        <v>370</v>
      </c>
      <c r="AHN1" s="2" t="s">
        <v>371</v>
      </c>
      <c r="AHO1" s="2" t="s">
        <v>1034</v>
      </c>
      <c r="AHP1" s="2" t="s">
        <v>1035</v>
      </c>
      <c r="AHQ1" s="2" t="s">
        <v>1036</v>
      </c>
      <c r="AHR1" s="2" t="s">
        <v>1037</v>
      </c>
      <c r="AHS1" s="2" t="s">
        <v>1038</v>
      </c>
      <c r="AHT1" s="2" t="s">
        <v>372</v>
      </c>
      <c r="AHU1" s="2" t="s">
        <v>373</v>
      </c>
      <c r="AHV1" s="2" t="s">
        <v>374</v>
      </c>
      <c r="AHW1" s="2" t="s">
        <v>375</v>
      </c>
      <c r="AHX1" s="2" t="s">
        <v>376</v>
      </c>
      <c r="AHY1" s="2" t="s">
        <v>377</v>
      </c>
      <c r="AHZ1" s="2" t="s">
        <v>378</v>
      </c>
      <c r="AIA1" s="2" t="s">
        <v>379</v>
      </c>
      <c r="AIB1" s="2" t="s">
        <v>380</v>
      </c>
      <c r="AIC1" s="2" t="s">
        <v>1039</v>
      </c>
      <c r="AID1" s="2" t="s">
        <v>381</v>
      </c>
      <c r="AIE1" s="2" t="s">
        <v>382</v>
      </c>
      <c r="AIF1" s="2" t="s">
        <v>1040</v>
      </c>
      <c r="AIG1" s="2" t="s">
        <v>1041</v>
      </c>
      <c r="AIH1" s="2" t="s">
        <v>1042</v>
      </c>
      <c r="AII1" s="2" t="s">
        <v>1043</v>
      </c>
      <c r="AIJ1" s="2" t="s">
        <v>1044</v>
      </c>
      <c r="AIK1" s="2" t="s">
        <v>383</v>
      </c>
      <c r="AIL1" s="2" t="s">
        <v>384</v>
      </c>
      <c r="AIM1" s="2" t="s">
        <v>385</v>
      </c>
      <c r="AIN1" s="2" t="s">
        <v>1045</v>
      </c>
      <c r="AIO1" s="2" t="s">
        <v>1046</v>
      </c>
      <c r="AIP1" s="2" t="s">
        <v>386</v>
      </c>
      <c r="AIQ1" s="2" t="s">
        <v>387</v>
      </c>
      <c r="AIR1" s="2" t="s">
        <v>388</v>
      </c>
      <c r="AIS1" s="2" t="s">
        <v>389</v>
      </c>
      <c r="AIT1" s="2" t="s">
        <v>390</v>
      </c>
      <c r="AIU1" s="2" t="s">
        <v>1047</v>
      </c>
      <c r="AIV1" s="2" t="s">
        <v>1048</v>
      </c>
      <c r="AIW1" s="2" t="s">
        <v>391</v>
      </c>
      <c r="AIX1" s="2" t="s">
        <v>392</v>
      </c>
      <c r="AIY1" s="2" t="s">
        <v>1049</v>
      </c>
      <c r="AIZ1" s="2" t="s">
        <v>393</v>
      </c>
      <c r="AJA1" s="2" t="s">
        <v>394</v>
      </c>
      <c r="AJB1" s="2" t="s">
        <v>395</v>
      </c>
      <c r="AJC1" s="2" t="s">
        <v>396</v>
      </c>
      <c r="AJD1" s="2" t="s">
        <v>1050</v>
      </c>
      <c r="AJE1" s="2" t="s">
        <v>397</v>
      </c>
      <c r="AJF1" s="2" t="s">
        <v>398</v>
      </c>
      <c r="AJG1" s="2" t="s">
        <v>399</v>
      </c>
      <c r="AJH1" s="2" t="s">
        <v>400</v>
      </c>
      <c r="AJI1" s="2" t="s">
        <v>1051</v>
      </c>
      <c r="AJJ1" s="2" t="s">
        <v>1052</v>
      </c>
      <c r="AJK1" s="2" t="s">
        <v>1053</v>
      </c>
      <c r="AJL1" s="2" t="s">
        <v>1054</v>
      </c>
      <c r="AJM1" s="2" t="s">
        <v>1055</v>
      </c>
      <c r="AJN1" s="2" t="s">
        <v>401</v>
      </c>
      <c r="AJO1" s="2" t="s">
        <v>402</v>
      </c>
      <c r="AJP1" s="2" t="s">
        <v>403</v>
      </c>
      <c r="AJQ1" s="2" t="s">
        <v>404</v>
      </c>
      <c r="AJR1" s="2" t="s">
        <v>405</v>
      </c>
      <c r="AJS1" s="2" t="s">
        <v>406</v>
      </c>
      <c r="AJT1" s="2" t="s">
        <v>407</v>
      </c>
      <c r="AJU1" s="3" t="s">
        <v>1056</v>
      </c>
      <c r="AJV1" s="3" t="s">
        <v>773</v>
      </c>
      <c r="AJW1" s="3" t="s">
        <v>774</v>
      </c>
      <c r="AJX1" s="3" t="s">
        <v>845</v>
      </c>
      <c r="AJY1" s="3" t="s">
        <v>846</v>
      </c>
      <c r="AJZ1" s="3" t="s">
        <v>895</v>
      </c>
      <c r="AKA1" s="2" t="s">
        <v>775</v>
      </c>
      <c r="AKB1" s="3" t="s">
        <v>847</v>
      </c>
      <c r="AKC1" s="3" t="s">
        <v>776</v>
      </c>
      <c r="AKD1" s="3" t="s">
        <v>848</v>
      </c>
      <c r="AKE1" s="3" t="s">
        <v>896</v>
      </c>
      <c r="AKF1" s="2" t="s">
        <v>777</v>
      </c>
      <c r="AKG1" s="3" t="s">
        <v>897</v>
      </c>
      <c r="AKH1" s="2" t="s">
        <v>778</v>
      </c>
      <c r="AKI1" s="2" t="s">
        <v>779</v>
      </c>
      <c r="AKJ1" s="3" t="s">
        <v>849</v>
      </c>
      <c r="AKK1" s="3" t="s">
        <v>898</v>
      </c>
      <c r="AKL1" s="3" t="s">
        <v>781</v>
      </c>
      <c r="AKM1" s="3" t="s">
        <v>899</v>
      </c>
      <c r="AKN1" s="3" t="s">
        <v>900</v>
      </c>
      <c r="AKO1" s="3" t="s">
        <v>780</v>
      </c>
      <c r="AKP1" s="3" t="s">
        <v>907</v>
      </c>
      <c r="AKQ1" s="2" t="s">
        <v>782</v>
      </c>
      <c r="AKR1" s="3" t="s">
        <v>901</v>
      </c>
      <c r="AKS1" s="3" t="s">
        <v>909</v>
      </c>
    </row>
    <row r="2" spans="1:981" x14ac:dyDescent="0.3">
      <c r="A2" s="2" t="s">
        <v>1</v>
      </c>
      <c r="B2" s="2">
        <v>39</v>
      </c>
      <c r="C2" s="2" t="s">
        <v>911</v>
      </c>
      <c r="D2" s="1">
        <v>65705.575350163097</v>
      </c>
      <c r="E2" s="1">
        <v>316653.81719438999</v>
      </c>
      <c r="F2" s="1">
        <v>83820.298454253905</v>
      </c>
      <c r="G2" s="1">
        <v>16734.1307660399</v>
      </c>
      <c r="H2" s="1">
        <v>344720.11211931001</v>
      </c>
      <c r="I2" s="1">
        <v>86399.013233928097</v>
      </c>
      <c r="J2" s="6">
        <v>401301.42554805701</v>
      </c>
      <c r="K2" s="6">
        <v>1423603.8479567601</v>
      </c>
      <c r="L2" s="6">
        <v>1610377.0594254299</v>
      </c>
      <c r="M2" s="6">
        <v>1385054.66318468</v>
      </c>
      <c r="N2" s="6">
        <v>470029.17360245698</v>
      </c>
      <c r="O2" s="6">
        <v>118510.26992748999</v>
      </c>
      <c r="P2" s="6">
        <v>362854.84707028198</v>
      </c>
      <c r="Q2" s="6">
        <v>298329.85283080098</v>
      </c>
      <c r="R2" s="6">
        <v>267080.07983589498</v>
      </c>
      <c r="S2" s="6">
        <v>2662107.9931050502</v>
      </c>
      <c r="T2" s="6">
        <v>3161371.75208217</v>
      </c>
      <c r="U2" s="6">
        <v>1097327.11874488</v>
      </c>
      <c r="V2" s="6">
        <v>346339.33793822298</v>
      </c>
      <c r="W2" s="6">
        <v>116231.384130875</v>
      </c>
      <c r="X2" s="6">
        <v>60558.234901475698</v>
      </c>
      <c r="Y2" s="6">
        <v>351953.95436283899</v>
      </c>
      <c r="Z2" s="6">
        <v>2985471.7296214802</v>
      </c>
      <c r="AA2" s="6">
        <v>601833.11502068699</v>
      </c>
      <c r="AB2" s="6">
        <v>166486.92102073299</v>
      </c>
      <c r="AC2" s="6">
        <v>222322.188195141</v>
      </c>
      <c r="AD2" s="6">
        <v>863632.04888847098</v>
      </c>
      <c r="AE2" s="6">
        <v>13668872.9532053</v>
      </c>
      <c r="AF2" s="6">
        <v>1026312.27639032</v>
      </c>
      <c r="AG2" s="6">
        <v>349146.64615053101</v>
      </c>
      <c r="AH2" s="6">
        <v>346743.60673780198</v>
      </c>
      <c r="AI2" s="6">
        <v>1115599.2476355201</v>
      </c>
      <c r="AJ2" s="6">
        <v>13170598.3189053</v>
      </c>
      <c r="AK2" s="6">
        <v>1203864.26018939</v>
      </c>
      <c r="AL2" s="6">
        <v>452592.25994749798</v>
      </c>
      <c r="AM2" s="6">
        <v>537232.192123416</v>
      </c>
      <c r="AN2" s="6">
        <v>1701058.45021029</v>
      </c>
      <c r="AO2" s="6">
        <v>9915321.2862710692</v>
      </c>
      <c r="AP2" s="6">
        <v>1692090.6600876399</v>
      </c>
      <c r="AQ2" s="6">
        <v>764265.03529030795</v>
      </c>
      <c r="AR2" s="6">
        <v>821015.55060995696</v>
      </c>
      <c r="AS2" s="6">
        <v>3966780.8853276498</v>
      </c>
      <c r="AT2" s="6">
        <v>564684.50616592704</v>
      </c>
      <c r="AU2" s="6">
        <v>7770754.31134851</v>
      </c>
      <c r="AV2" s="6">
        <v>4107398.70742707</v>
      </c>
      <c r="AW2" s="6">
        <v>2522801.4794469001</v>
      </c>
      <c r="AX2" s="6">
        <v>1075301.6516084</v>
      </c>
      <c r="AY2" s="6">
        <v>1410974.0391901999</v>
      </c>
      <c r="AZ2" s="6">
        <v>579030.91823628405</v>
      </c>
      <c r="BA2" s="6">
        <v>188123.51030178001</v>
      </c>
      <c r="BB2" s="6">
        <v>1321842.00344941</v>
      </c>
      <c r="BC2" s="6">
        <v>2928763.2828825</v>
      </c>
      <c r="BD2" s="6">
        <v>3110115.8038227898</v>
      </c>
      <c r="BE2" s="6">
        <v>2698286939.6445699</v>
      </c>
      <c r="BF2" s="6">
        <v>2809178700.4280801</v>
      </c>
      <c r="BG2" s="6">
        <v>2105665423.7188201</v>
      </c>
      <c r="BH2" s="6">
        <v>6591990.6289360505</v>
      </c>
      <c r="BI2" s="6">
        <v>3849314.12141329</v>
      </c>
      <c r="BJ2" s="6">
        <v>1484057.42443804</v>
      </c>
      <c r="BK2" s="6">
        <v>2675358.5699521801</v>
      </c>
      <c r="BL2" s="6">
        <v>3493649.9234482199</v>
      </c>
      <c r="BM2" s="6">
        <v>27465257.826537799</v>
      </c>
      <c r="BN2" s="6">
        <v>18260487.135274202</v>
      </c>
      <c r="BO2" s="6">
        <v>12561642.2922967</v>
      </c>
      <c r="BP2" s="6">
        <v>3386701.5831217701</v>
      </c>
      <c r="BQ2" s="6">
        <v>5992560.9589440897</v>
      </c>
      <c r="BR2" s="6">
        <v>7858301.7898669001</v>
      </c>
      <c r="BS2" s="6">
        <v>5121634.5652745301</v>
      </c>
      <c r="BT2" s="6">
        <v>2498803.6802756898</v>
      </c>
      <c r="BU2" s="6">
        <v>6972179.9520132197</v>
      </c>
      <c r="BV2" s="6">
        <v>4891818.69710859</v>
      </c>
      <c r="BW2" s="6">
        <v>24003157.962902602</v>
      </c>
      <c r="BX2" s="6">
        <v>492291.506613807</v>
      </c>
      <c r="BY2" s="6">
        <v>97091200.789453596</v>
      </c>
      <c r="BZ2" s="6">
        <v>14400205.627843199</v>
      </c>
      <c r="CA2" s="6">
        <v>8776517.2106626704</v>
      </c>
      <c r="CB2" s="6">
        <v>3839335.57444687</v>
      </c>
      <c r="CC2" s="6">
        <v>129267.59472185701</v>
      </c>
      <c r="CD2" s="6">
        <v>903325.42858348298</v>
      </c>
      <c r="CE2" s="6">
        <v>3018505.2031879602</v>
      </c>
      <c r="CF2" s="6">
        <v>853812.21840557898</v>
      </c>
      <c r="CG2" s="6">
        <v>1144039.90904076</v>
      </c>
      <c r="CH2" s="6">
        <v>379678788.11943197</v>
      </c>
      <c r="CI2" s="6">
        <v>60069285.661077902</v>
      </c>
      <c r="CJ2" s="6">
        <v>8010411.0750911999</v>
      </c>
      <c r="CK2" s="6">
        <v>991088.54130226094</v>
      </c>
      <c r="CL2" s="6">
        <v>247980.451042011</v>
      </c>
      <c r="CM2" s="6">
        <v>16578508.0806167</v>
      </c>
      <c r="CN2" s="6">
        <v>1070222.9986744199</v>
      </c>
      <c r="CO2" s="6">
        <v>14229272.8492055</v>
      </c>
      <c r="CP2" s="6">
        <v>57228890.091178</v>
      </c>
      <c r="CQ2" s="6">
        <v>8617200.7166483402</v>
      </c>
      <c r="CR2" s="6">
        <v>50104361.1833831</v>
      </c>
      <c r="CS2" s="6">
        <v>2905056.01588787</v>
      </c>
      <c r="CT2" s="6">
        <v>10756800.242395399</v>
      </c>
      <c r="CU2" s="6">
        <v>13193520.617376501</v>
      </c>
      <c r="CV2" s="6">
        <v>1863837.3088870901</v>
      </c>
      <c r="CW2" s="6">
        <v>4996.8894791721405</v>
      </c>
      <c r="CX2" s="6">
        <v>3058222.49670571</v>
      </c>
      <c r="CY2" s="6">
        <v>227070.23105157501</v>
      </c>
      <c r="CZ2" s="6">
        <v>4430677.0635556504</v>
      </c>
      <c r="DA2" s="6">
        <v>637554.80370412394</v>
      </c>
      <c r="DB2" s="6">
        <v>1163700.31629395</v>
      </c>
      <c r="DC2" s="6">
        <v>61321.209875334702</v>
      </c>
      <c r="DD2" s="6">
        <v>836723.378482359</v>
      </c>
      <c r="DE2" s="6">
        <v>74183817.999812797</v>
      </c>
      <c r="DF2" s="6">
        <v>38082583.443724297</v>
      </c>
      <c r="DG2" s="6">
        <v>23079039.655168999</v>
      </c>
      <c r="DH2" s="6">
        <v>154742.033572699</v>
      </c>
      <c r="DI2" s="6">
        <v>400847.52319041401</v>
      </c>
      <c r="DJ2" s="6">
        <v>955403.64975290501</v>
      </c>
      <c r="DK2" s="6">
        <v>865586.05447233503</v>
      </c>
      <c r="DL2" s="6">
        <v>556132.83598964196</v>
      </c>
      <c r="DM2" s="6">
        <v>1310768288.5453501</v>
      </c>
      <c r="DN2" s="6">
        <v>189193.13455594599</v>
      </c>
      <c r="DO2" s="6">
        <v>98952.2270704775</v>
      </c>
      <c r="DP2" s="6">
        <v>463623.69488804898</v>
      </c>
      <c r="DQ2" s="6">
        <v>1212112.51026821</v>
      </c>
      <c r="DR2" s="6">
        <v>603297.87054388796</v>
      </c>
      <c r="DS2" s="6">
        <v>843975.70934009599</v>
      </c>
      <c r="DT2" s="6">
        <v>2448935.6562705198</v>
      </c>
      <c r="DU2" s="6">
        <v>1359248.6346694999</v>
      </c>
      <c r="DV2" s="6">
        <v>1032449.89867355</v>
      </c>
      <c r="DW2" s="6">
        <v>1348824.3573970599</v>
      </c>
      <c r="DX2" s="6">
        <v>959125.19814535999</v>
      </c>
      <c r="DY2" s="6">
        <v>599359.52460520098</v>
      </c>
      <c r="DZ2" s="6">
        <v>897678.089665937</v>
      </c>
      <c r="EA2" s="6">
        <v>659662.66184264096</v>
      </c>
      <c r="EB2" s="6">
        <v>612595.31472029502</v>
      </c>
      <c r="EC2" s="6">
        <v>349615.60660287499</v>
      </c>
      <c r="ED2" s="6">
        <v>860061.57312622503</v>
      </c>
      <c r="EE2" s="6">
        <v>1084717.8161836099</v>
      </c>
      <c r="EF2" s="6">
        <v>1344852.59207377</v>
      </c>
      <c r="EG2" s="6">
        <v>229882.52066400801</v>
      </c>
      <c r="EH2" s="6">
        <v>653524.63487161801</v>
      </c>
      <c r="EI2" s="6">
        <v>894713.19041705597</v>
      </c>
      <c r="EJ2" s="6">
        <v>1520090.99129214</v>
      </c>
      <c r="EK2" s="6">
        <v>893834.00352995901</v>
      </c>
      <c r="EL2" s="6">
        <v>363734.01123425498</v>
      </c>
      <c r="EM2" s="6">
        <v>1369714.0434922101</v>
      </c>
      <c r="EN2" s="6">
        <v>174869.85526581999</v>
      </c>
      <c r="EO2" s="6">
        <v>2160592.3490584102</v>
      </c>
      <c r="EP2" s="6">
        <v>93912.462992669694</v>
      </c>
      <c r="EQ2" s="6">
        <v>13869926.365455501</v>
      </c>
      <c r="ER2" s="6">
        <v>1440261.97983791</v>
      </c>
      <c r="ES2" s="6">
        <v>1764842.5673800199</v>
      </c>
      <c r="ET2" s="6">
        <v>2354750.8385008899</v>
      </c>
      <c r="EU2" s="6">
        <v>861896.21164988203</v>
      </c>
      <c r="EV2" s="6">
        <v>1102215.86319579</v>
      </c>
      <c r="EW2" s="6">
        <v>1949147.0458045001</v>
      </c>
      <c r="EX2" s="6">
        <v>1880946.6509145501</v>
      </c>
      <c r="EY2" s="6">
        <v>1425616.10485039</v>
      </c>
      <c r="EZ2" s="6">
        <v>621775.36259696202</v>
      </c>
      <c r="FA2" s="6">
        <v>644527.96515658696</v>
      </c>
      <c r="FB2" s="6">
        <v>1151677.40930698</v>
      </c>
      <c r="FC2" s="6">
        <v>864913.382243903</v>
      </c>
      <c r="FD2" s="6">
        <v>478174.83770459797</v>
      </c>
      <c r="FE2" s="6">
        <v>534807.840987426</v>
      </c>
      <c r="FF2" s="6">
        <v>1656915.0932769401</v>
      </c>
      <c r="FG2" s="6">
        <v>597715.11950155802</v>
      </c>
      <c r="FH2" s="6">
        <v>109317.37773940001</v>
      </c>
      <c r="FI2" s="6">
        <v>423939.46103979601</v>
      </c>
      <c r="FJ2" s="6">
        <v>550215.89110133902</v>
      </c>
      <c r="FK2" s="6">
        <v>94556.830520933407</v>
      </c>
      <c r="FL2" s="6">
        <v>363271.49665951403</v>
      </c>
      <c r="FM2" s="1">
        <v>132514.37641435399</v>
      </c>
      <c r="FN2" s="1">
        <v>250476.42711215501</v>
      </c>
      <c r="FO2" s="1">
        <v>2467612.8220465402</v>
      </c>
      <c r="FP2" s="1">
        <v>76266.194952353704</v>
      </c>
      <c r="FQ2" s="1">
        <v>119501.369523965</v>
      </c>
      <c r="FR2" s="1">
        <v>38369.847056754399</v>
      </c>
      <c r="FS2" s="1">
        <v>192438.15928811501</v>
      </c>
      <c r="FT2" s="1">
        <v>136421.831983182</v>
      </c>
      <c r="FU2" s="1">
        <v>334262.97336163401</v>
      </c>
      <c r="FV2" s="1">
        <v>307657.76166574698</v>
      </c>
      <c r="FW2" s="1">
        <v>42986.625071131697</v>
      </c>
      <c r="FX2" s="1">
        <v>88092.411108712302</v>
      </c>
      <c r="FY2" s="1">
        <v>125773.905342863</v>
      </c>
      <c r="FZ2" s="1">
        <v>168650.45675857901</v>
      </c>
      <c r="GA2" s="1">
        <v>98425.887890789396</v>
      </c>
      <c r="GB2" s="1">
        <v>3670606.9163041101</v>
      </c>
      <c r="GC2" s="1">
        <v>343876.05764916597</v>
      </c>
      <c r="GD2" s="1">
        <v>483807.82771242398</v>
      </c>
      <c r="GE2" s="1">
        <v>184909.58652439399</v>
      </c>
      <c r="GF2" s="1">
        <v>171172.21003619299</v>
      </c>
      <c r="GG2" s="1">
        <v>1618014.3497973101</v>
      </c>
      <c r="GH2" s="1">
        <v>141172.80743461501</v>
      </c>
      <c r="GI2" s="1">
        <v>97938.598712150095</v>
      </c>
      <c r="GJ2" s="1">
        <v>474974.24988810002</v>
      </c>
      <c r="GK2" s="1">
        <v>527174.015450779</v>
      </c>
      <c r="GL2" s="1">
        <v>2630.05632578107</v>
      </c>
      <c r="GM2" s="1">
        <v>86706.026075536603</v>
      </c>
      <c r="GN2" s="1">
        <v>11043.408550725901</v>
      </c>
      <c r="GO2" s="1">
        <v>374844.33606945601</v>
      </c>
      <c r="GP2" s="1">
        <v>28623.8884488232</v>
      </c>
      <c r="GQ2" s="1">
        <v>473202.388120235</v>
      </c>
      <c r="GR2" s="1">
        <v>99384.150762176199</v>
      </c>
      <c r="GS2" s="1">
        <v>556021.49603517505</v>
      </c>
      <c r="GT2" s="1">
        <v>530509.98846615199</v>
      </c>
      <c r="GU2" s="1">
        <v>107184.168790501</v>
      </c>
      <c r="GV2" s="1">
        <v>22668.736098264399</v>
      </c>
      <c r="GW2" s="1">
        <v>26788.9401355095</v>
      </c>
      <c r="GX2" s="1">
        <v>24898.934544289401</v>
      </c>
      <c r="GY2" s="1">
        <v>283119.36358569301</v>
      </c>
      <c r="GZ2" s="1">
        <v>777422.02576044702</v>
      </c>
      <c r="HA2" s="1">
        <v>126390.814925595</v>
      </c>
      <c r="HB2" s="1">
        <v>100429.42955832</v>
      </c>
      <c r="HC2" s="1">
        <v>253130.15700785999</v>
      </c>
      <c r="HD2" s="1">
        <v>390717.81764493202</v>
      </c>
      <c r="HE2" s="1">
        <v>17245.468587782801</v>
      </c>
      <c r="HF2" s="1">
        <v>101000.47156453801</v>
      </c>
      <c r="HG2" s="1">
        <v>34068.909940493999</v>
      </c>
      <c r="HH2" s="1">
        <v>153492.82817421301</v>
      </c>
      <c r="HI2" s="1">
        <v>18979.260888566499</v>
      </c>
      <c r="HJ2" s="1">
        <v>3923298.9642096199</v>
      </c>
      <c r="HK2" s="1">
        <v>528497.74520614604</v>
      </c>
      <c r="HL2" s="1">
        <v>26620.3304455096</v>
      </c>
      <c r="HM2" s="1">
        <v>155255.988349602</v>
      </c>
      <c r="HN2" s="1">
        <v>257152.21832276901</v>
      </c>
      <c r="HO2" s="1">
        <v>675189.78558947099</v>
      </c>
      <c r="HP2" s="1">
        <v>1794.7700394662299</v>
      </c>
      <c r="HQ2" s="1">
        <v>204070.856547679</v>
      </c>
      <c r="HR2" s="1">
        <v>54237.969901653203</v>
      </c>
      <c r="HS2" s="1">
        <v>81286.959786389794</v>
      </c>
      <c r="HT2" s="1">
        <v>666584.73698174499</v>
      </c>
      <c r="HU2" s="1">
        <v>311327.75099380099</v>
      </c>
      <c r="HV2" s="1">
        <v>40445.001827065003</v>
      </c>
      <c r="HW2" s="1">
        <v>1198054.6918055899</v>
      </c>
      <c r="HX2" s="1">
        <v>311173.082689523</v>
      </c>
      <c r="HY2" s="1">
        <v>94520.918317925098</v>
      </c>
      <c r="HZ2" s="1">
        <v>263287.34663450799</v>
      </c>
      <c r="IA2" s="1">
        <v>5805776.9611791996</v>
      </c>
      <c r="IB2" s="1">
        <v>558454.42798754503</v>
      </c>
      <c r="IC2" s="1">
        <v>616955.821500969</v>
      </c>
      <c r="ID2" s="1">
        <v>34882.5088369722</v>
      </c>
      <c r="IE2" s="1">
        <v>811076.52235928597</v>
      </c>
      <c r="IF2" s="1">
        <v>30038.984925184301</v>
      </c>
      <c r="IG2" s="1">
        <v>10045.4987953987</v>
      </c>
      <c r="IH2" s="1">
        <v>186654.597099115</v>
      </c>
      <c r="II2" s="1">
        <v>139287.47845762901</v>
      </c>
      <c r="IJ2" s="1">
        <v>2682475.8065537601</v>
      </c>
      <c r="IK2" s="1">
        <v>21155.888044552699</v>
      </c>
      <c r="IL2" s="1">
        <v>2923821.3498718501</v>
      </c>
      <c r="IM2" s="1">
        <v>8919367.2305918597</v>
      </c>
      <c r="IN2" s="1">
        <v>0</v>
      </c>
      <c r="IO2" s="1">
        <v>1074359.5793858699</v>
      </c>
      <c r="IP2" s="1">
        <v>16374433.3622723</v>
      </c>
      <c r="IQ2" s="1">
        <v>8112789.2378265802</v>
      </c>
      <c r="IR2" s="1">
        <v>116270.374522713</v>
      </c>
      <c r="IS2" s="1">
        <v>33847.764366822797</v>
      </c>
      <c r="IT2" s="1">
        <v>23110.015667332002</v>
      </c>
      <c r="IU2" s="1">
        <v>105403.341892392</v>
      </c>
      <c r="IV2" s="1">
        <v>148029.074737394</v>
      </c>
      <c r="IW2" s="1">
        <v>224535.40596339799</v>
      </c>
      <c r="IX2" s="1">
        <v>59466012.414571501</v>
      </c>
      <c r="IY2" s="1">
        <v>20254.482496698201</v>
      </c>
      <c r="IZ2" s="1">
        <v>871253.47282406501</v>
      </c>
      <c r="JA2" s="1">
        <v>771453.63226963195</v>
      </c>
      <c r="JB2" s="1">
        <v>16885428.560968298</v>
      </c>
      <c r="JC2" s="1">
        <v>1026221.89643631</v>
      </c>
      <c r="JD2" s="1">
        <v>236092.97895442101</v>
      </c>
      <c r="JE2" s="1">
        <v>218968.94932477199</v>
      </c>
      <c r="JF2" s="1">
        <v>190331.107446846</v>
      </c>
      <c r="JG2" s="1">
        <v>343260.12304599403</v>
      </c>
      <c r="JH2" s="1">
        <v>352568.566065753</v>
      </c>
      <c r="JI2" s="1">
        <v>41739.954454630897</v>
      </c>
      <c r="JJ2" s="1">
        <v>9770916.2658486906</v>
      </c>
      <c r="JK2" s="1">
        <v>2437020.56527826</v>
      </c>
      <c r="JL2" s="1">
        <v>1782496.0399408101</v>
      </c>
      <c r="JM2" s="1">
        <v>913202.679172292</v>
      </c>
      <c r="JN2" s="1">
        <v>2891669.0553637198</v>
      </c>
      <c r="JO2" s="1">
        <v>107591.566442508</v>
      </c>
      <c r="JP2" s="1">
        <v>2022913.9104981299</v>
      </c>
      <c r="JQ2" s="1">
        <v>5697275.0292494502</v>
      </c>
      <c r="JR2" s="1">
        <v>10938832.4108267</v>
      </c>
      <c r="JS2" s="1">
        <v>62694.765504385497</v>
      </c>
      <c r="JT2" s="1">
        <v>717258.01367828995</v>
      </c>
      <c r="JU2" s="1">
        <v>1197171.6190015001</v>
      </c>
      <c r="JV2" s="1">
        <v>364069961.75550097</v>
      </c>
      <c r="JW2" s="1">
        <v>234302.34209794301</v>
      </c>
      <c r="JX2" s="1">
        <v>201162.92359508501</v>
      </c>
      <c r="JY2" s="1">
        <v>318063.42300661199</v>
      </c>
      <c r="JZ2" s="1">
        <v>64998.132319701603</v>
      </c>
      <c r="KA2" s="1">
        <v>299328.00185703201</v>
      </c>
      <c r="KB2" s="1">
        <v>1453828.92070882</v>
      </c>
      <c r="KC2" s="1">
        <v>2138263.9156109798</v>
      </c>
      <c r="KD2" s="1">
        <v>1109435.3071760901</v>
      </c>
      <c r="KE2" s="1">
        <v>160339.352039085</v>
      </c>
      <c r="KF2" s="1">
        <v>160476.45720666301</v>
      </c>
      <c r="KG2" s="1">
        <v>291341.62584559398</v>
      </c>
      <c r="KH2" s="1">
        <v>140561.93161590901</v>
      </c>
      <c r="KI2" s="1">
        <v>395145.66203374998</v>
      </c>
      <c r="KJ2" s="1">
        <v>700086.40668851999</v>
      </c>
      <c r="KK2" s="1">
        <v>46263803.719957203</v>
      </c>
      <c r="KL2" s="1">
        <v>2224707.7334174202</v>
      </c>
      <c r="KM2" s="1">
        <v>155561.862124343</v>
      </c>
      <c r="KN2" s="1">
        <v>129155.56171873301</v>
      </c>
      <c r="KO2" s="1">
        <v>3219.5892160099102</v>
      </c>
      <c r="KP2" s="1">
        <v>108658.960642216</v>
      </c>
      <c r="KQ2" s="1">
        <v>290075.00106394</v>
      </c>
      <c r="KR2" s="1">
        <v>1162776.39934317</v>
      </c>
      <c r="KS2" s="1">
        <v>16850.633829197799</v>
      </c>
      <c r="KT2" s="1">
        <v>201524.91840154599</v>
      </c>
      <c r="KU2" s="1">
        <v>2513429.4205246698</v>
      </c>
      <c r="KV2" s="1">
        <v>978544.94213746896</v>
      </c>
      <c r="KW2" s="1">
        <v>952085.857023875</v>
      </c>
      <c r="KX2" s="1">
        <v>4647714.2186944801</v>
      </c>
      <c r="KY2" s="1">
        <v>7382495.1718701301</v>
      </c>
      <c r="KZ2" s="1">
        <v>788939.79694586003</v>
      </c>
      <c r="LA2" s="1">
        <v>1338585.29855484</v>
      </c>
      <c r="LB2" s="1">
        <v>1154125.8590228499</v>
      </c>
      <c r="LC2" s="1">
        <v>2483329.86408898</v>
      </c>
      <c r="LD2" s="1">
        <v>7137600.6249898402</v>
      </c>
      <c r="LE2" s="1">
        <v>3636918.06612965</v>
      </c>
      <c r="LF2" s="1">
        <v>681484.32916727697</v>
      </c>
      <c r="LG2" s="1">
        <v>4212651.2180668199</v>
      </c>
      <c r="LH2" s="1">
        <v>1700465.38582918</v>
      </c>
      <c r="LI2" s="1">
        <v>870634.92847509601</v>
      </c>
      <c r="LJ2" s="1">
        <v>570003.61646293197</v>
      </c>
      <c r="LK2" s="1">
        <v>666571.53035233205</v>
      </c>
      <c r="LL2" s="1">
        <v>463936.41184635798</v>
      </c>
      <c r="LM2" s="1">
        <v>230780.025035075</v>
      </c>
      <c r="LN2" s="1">
        <v>411099.300591673</v>
      </c>
      <c r="LO2" s="1">
        <v>351312.66502340499</v>
      </c>
      <c r="LP2" s="1">
        <v>336088.96913670201</v>
      </c>
      <c r="LQ2" s="1">
        <v>262443.292164365</v>
      </c>
      <c r="LR2" s="1">
        <v>377708.82380861498</v>
      </c>
      <c r="LS2" s="1">
        <v>352010.95891488902</v>
      </c>
      <c r="LT2" s="1">
        <v>1085112.5110994</v>
      </c>
      <c r="LU2" s="1">
        <v>916694.27643124305</v>
      </c>
      <c r="LV2" s="1">
        <v>66653.646452237197</v>
      </c>
      <c r="LW2" s="1">
        <v>50450.512739293903</v>
      </c>
      <c r="LX2" s="1">
        <v>1538319.70270273</v>
      </c>
      <c r="LY2" s="1">
        <v>181628.024736258</v>
      </c>
      <c r="LZ2" s="1">
        <v>23423.599245531601</v>
      </c>
      <c r="MA2" s="1">
        <v>89917.853434362303</v>
      </c>
      <c r="MB2" s="1">
        <v>5634958.1194224805</v>
      </c>
      <c r="MC2" s="1">
        <v>725468.85774375801</v>
      </c>
      <c r="MD2" s="1">
        <v>122808.526229109</v>
      </c>
      <c r="ME2" s="1">
        <v>69335488.572334304</v>
      </c>
      <c r="MF2" s="1">
        <v>1510112.30581433</v>
      </c>
      <c r="MG2" s="1">
        <v>1051487.8080990999</v>
      </c>
      <c r="MH2" s="1">
        <v>290085.39974765701</v>
      </c>
      <c r="MI2" s="1">
        <v>924324.47898478794</v>
      </c>
      <c r="MJ2" s="1">
        <v>5180640.4377838103</v>
      </c>
      <c r="MK2" s="1">
        <v>5297046.1526870104</v>
      </c>
      <c r="ML2" s="1">
        <v>54317413.541822404</v>
      </c>
      <c r="MM2" s="1">
        <v>901014.88668187498</v>
      </c>
      <c r="MN2" s="1">
        <v>166518.51056038099</v>
      </c>
      <c r="MO2" s="1">
        <v>1186103.6599786</v>
      </c>
      <c r="MP2" s="1">
        <v>376432.52047390101</v>
      </c>
      <c r="MQ2" s="1">
        <v>309137.87659726199</v>
      </c>
      <c r="MR2" s="1">
        <v>6247037.5759497602</v>
      </c>
      <c r="MS2" s="1">
        <v>6895886.92460695</v>
      </c>
      <c r="MT2" s="1">
        <v>1519236.65471667</v>
      </c>
      <c r="MU2" s="1">
        <v>461637.38377275801</v>
      </c>
      <c r="MV2" s="1">
        <v>745765.56398913602</v>
      </c>
      <c r="MW2" s="1">
        <v>238922.035743908</v>
      </c>
      <c r="MX2" s="1">
        <v>44568.468961488499</v>
      </c>
      <c r="MY2" s="1">
        <v>517802.40035444801</v>
      </c>
      <c r="MZ2" s="1">
        <v>36018.978285318</v>
      </c>
      <c r="NA2" s="1">
        <v>66288.796438662102</v>
      </c>
      <c r="NB2" s="1">
        <v>4172.4135920993303</v>
      </c>
      <c r="NC2" s="1">
        <v>5110.1225491633904</v>
      </c>
      <c r="ND2" s="1">
        <v>15032.001001776</v>
      </c>
      <c r="NE2" s="1">
        <v>773010.16975430795</v>
      </c>
      <c r="NF2" s="1">
        <v>290309.05255226901</v>
      </c>
      <c r="NG2" s="1">
        <v>2104216.0236224099</v>
      </c>
      <c r="NH2" s="1">
        <v>1228413.8421658899</v>
      </c>
      <c r="NI2" s="1">
        <v>736245.00246636302</v>
      </c>
      <c r="NJ2" s="1">
        <v>1823077.1657787799</v>
      </c>
      <c r="NK2" s="1">
        <v>18413.046903012299</v>
      </c>
      <c r="NL2" s="1">
        <v>4279599.7129070098</v>
      </c>
      <c r="NM2" s="1">
        <v>4626836.8559579402</v>
      </c>
      <c r="NN2" s="1">
        <v>94413.366060431101</v>
      </c>
      <c r="NO2" s="1">
        <v>338596.36641453399</v>
      </c>
      <c r="NP2" s="1">
        <v>355073.91946633602</v>
      </c>
      <c r="NQ2" s="1">
        <v>57018.272396099797</v>
      </c>
      <c r="NR2" s="1">
        <v>321391.14269195101</v>
      </c>
      <c r="NS2" s="1">
        <v>1915367.1938179501</v>
      </c>
      <c r="NT2" s="1">
        <v>429454.969357464</v>
      </c>
      <c r="NU2" s="1">
        <v>484929.95937936299</v>
      </c>
      <c r="NV2" s="1">
        <v>186654.597099115</v>
      </c>
      <c r="NW2" s="1">
        <v>20835.9631830695</v>
      </c>
      <c r="NX2" s="1">
        <v>0</v>
      </c>
      <c r="NY2" s="1">
        <v>25823.834865864799</v>
      </c>
      <c r="NZ2" s="1">
        <v>177851.18751496001</v>
      </c>
      <c r="OA2" s="1">
        <v>79090.949409778594</v>
      </c>
      <c r="OB2" s="1">
        <v>233717.87019583801</v>
      </c>
      <c r="OC2" s="1">
        <v>327364.51047993999</v>
      </c>
      <c r="OD2" s="1">
        <v>86911.505647316197</v>
      </c>
      <c r="OE2" s="1">
        <v>9238.3175728880306</v>
      </c>
      <c r="OF2" s="1">
        <v>85953.242775929393</v>
      </c>
      <c r="OG2" s="1">
        <v>225080.24538618099</v>
      </c>
      <c r="OH2" s="1">
        <v>176010.83725854199</v>
      </c>
      <c r="OI2" s="1">
        <v>440587.32351328398</v>
      </c>
      <c r="OJ2" s="1">
        <v>209894.301045681</v>
      </c>
      <c r="OK2" s="1">
        <v>325399.44539553701</v>
      </c>
      <c r="OL2" s="1">
        <v>306695.34400585497</v>
      </c>
      <c r="OM2" s="1">
        <v>33840.924918434801</v>
      </c>
      <c r="ON2" s="1">
        <v>1550808.7533915699</v>
      </c>
      <c r="OO2" s="1">
        <v>353078.28413843602</v>
      </c>
      <c r="OP2" s="1">
        <v>59749748.276270702</v>
      </c>
      <c r="OQ2" s="1">
        <v>41064.990290958798</v>
      </c>
      <c r="OR2" s="1">
        <v>67697.301761905706</v>
      </c>
      <c r="OS2" s="1">
        <v>29683.307332740002</v>
      </c>
      <c r="OT2" s="1">
        <v>5823218.8054422699</v>
      </c>
      <c r="OU2" s="1">
        <v>29036.126392359602</v>
      </c>
      <c r="OV2" s="1">
        <v>79329.155503800896</v>
      </c>
      <c r="OW2" s="1">
        <v>107120.954172135</v>
      </c>
      <c r="OX2" s="1">
        <v>3858500.38044118</v>
      </c>
      <c r="OY2" s="1">
        <v>12141.488981348701</v>
      </c>
      <c r="OZ2" s="1">
        <v>84822.035754088094</v>
      </c>
      <c r="PA2" s="1">
        <v>14959.125164792</v>
      </c>
      <c r="PB2" s="1">
        <v>650988.71243554598</v>
      </c>
      <c r="PC2" s="1">
        <v>27436.923098364299</v>
      </c>
      <c r="PD2" s="1">
        <v>34629.624329461301</v>
      </c>
      <c r="PE2" s="1">
        <v>234540.54572151799</v>
      </c>
      <c r="PF2" s="1">
        <v>26294.915042699398</v>
      </c>
      <c r="PG2" s="1">
        <v>17562.093334016601</v>
      </c>
      <c r="PH2" s="1">
        <v>12252145.7790932</v>
      </c>
      <c r="PI2" s="1">
        <v>40456.635783298603</v>
      </c>
      <c r="PJ2" s="1">
        <v>86790.141798981407</v>
      </c>
      <c r="PK2" s="1">
        <v>12808807.499106999</v>
      </c>
      <c r="PL2" s="1">
        <v>515742.329843232</v>
      </c>
      <c r="PM2" s="1">
        <v>229854.516260403</v>
      </c>
      <c r="PN2" s="1">
        <v>263538.11055633001</v>
      </c>
      <c r="PO2" s="1">
        <v>22317.895075262601</v>
      </c>
      <c r="PP2" s="1">
        <v>307843.50843917899</v>
      </c>
      <c r="PQ2" s="1">
        <v>273275.44788630301</v>
      </c>
      <c r="PR2" s="1">
        <v>42453.354270561802</v>
      </c>
      <c r="PS2" s="1">
        <v>355007.51768148999</v>
      </c>
      <c r="PT2" s="1">
        <v>1093777.89703864</v>
      </c>
      <c r="PU2" s="1">
        <v>2192345.0489622601</v>
      </c>
      <c r="PV2" s="1">
        <v>540949.29558763804</v>
      </c>
      <c r="PW2" s="1">
        <v>74793.832173977804</v>
      </c>
      <c r="PX2" s="1">
        <v>1484730.7116663901</v>
      </c>
      <c r="PY2" s="1">
        <v>520760.55966172798</v>
      </c>
      <c r="PZ2" s="1">
        <v>209231.67716713299</v>
      </c>
      <c r="QA2" s="1">
        <v>1054568.3898331299</v>
      </c>
      <c r="QB2" s="1">
        <v>136363.94276611999</v>
      </c>
      <c r="QC2" s="1">
        <v>829715.91500465095</v>
      </c>
      <c r="QD2" s="1">
        <v>164798.69761457</v>
      </c>
      <c r="QE2" s="1">
        <v>84308.815743102707</v>
      </c>
      <c r="QF2" s="1">
        <v>974719.43054609105</v>
      </c>
      <c r="QG2" s="1">
        <v>219325.42276047601</v>
      </c>
      <c r="QH2" s="1">
        <v>668221.17335446901</v>
      </c>
      <c r="QI2" s="1">
        <v>780784.82501743198</v>
      </c>
      <c r="QJ2" s="1">
        <v>361389.83619317802</v>
      </c>
      <c r="QK2" s="1">
        <v>337021.37817643199</v>
      </c>
      <c r="QL2" s="1">
        <v>242985.443689634</v>
      </c>
      <c r="QM2" s="1">
        <v>1434008.29990799</v>
      </c>
      <c r="QN2" s="1">
        <v>1206688.87226346</v>
      </c>
      <c r="QO2" s="1">
        <v>216010.566648851</v>
      </c>
      <c r="QP2" s="1">
        <v>418087.77062444901</v>
      </c>
      <c r="QQ2" s="1">
        <v>23753.911807975801</v>
      </c>
      <c r="QR2" s="1">
        <v>60583.867410750303</v>
      </c>
      <c r="QS2" s="1">
        <v>22518.633628058498</v>
      </c>
      <c r="QT2" s="1">
        <v>187491.037675842</v>
      </c>
      <c r="QU2" s="1">
        <v>43367.977500173802</v>
      </c>
      <c r="QV2" s="1">
        <v>32315.539056639998</v>
      </c>
      <c r="QW2" s="1">
        <v>120531.19587625199</v>
      </c>
      <c r="QX2" s="1">
        <v>18282.045791450899</v>
      </c>
      <c r="QY2" s="1">
        <v>45971.600748195597</v>
      </c>
      <c r="QZ2" s="1">
        <v>650826.90762769</v>
      </c>
      <c r="RA2" s="1">
        <v>182894.42145055201</v>
      </c>
      <c r="RB2" s="1">
        <v>341467.591084407</v>
      </c>
      <c r="RC2" s="1">
        <v>22738.580881931601</v>
      </c>
      <c r="RD2" s="1">
        <v>67149.101435936405</v>
      </c>
      <c r="RE2" s="1">
        <v>11814.587183885</v>
      </c>
      <c r="RF2" s="1">
        <v>86128.362324502901</v>
      </c>
      <c r="RG2" s="1">
        <v>120568.17764427399</v>
      </c>
      <c r="RH2" s="1">
        <v>30842394.214090601</v>
      </c>
      <c r="RI2" s="1">
        <v>27186.083669354201</v>
      </c>
      <c r="RJ2" s="1">
        <v>7763.9958864455202</v>
      </c>
      <c r="RK2" s="1">
        <v>85750.930750869302</v>
      </c>
      <c r="RL2" s="1">
        <v>14819.6450273301</v>
      </c>
      <c r="RM2" s="1">
        <v>674477.28408913396</v>
      </c>
      <c r="RN2" s="1">
        <v>15134.244713365501</v>
      </c>
      <c r="RO2" s="1">
        <v>574698.85045588796</v>
      </c>
      <c r="RP2" s="1">
        <v>360385.113566252</v>
      </c>
      <c r="RQ2" s="1">
        <v>959031.27708568599</v>
      </c>
      <c r="RR2" s="1">
        <v>322643.44033038302</v>
      </c>
      <c r="RS2" s="1">
        <v>1987898.45020431</v>
      </c>
      <c r="RT2" s="1">
        <v>28469.031140345</v>
      </c>
      <c r="RU2" s="1">
        <v>1183101.05680863</v>
      </c>
      <c r="RV2" s="1">
        <v>1632828.2860553199</v>
      </c>
      <c r="RW2" s="1">
        <v>1782147.8102503</v>
      </c>
      <c r="RX2" s="1">
        <v>797152.580797498</v>
      </c>
      <c r="RY2" s="1">
        <v>2744385.2956996802</v>
      </c>
      <c r="RZ2" s="1">
        <v>169491.12197493899</v>
      </c>
      <c r="SA2" s="1">
        <v>437423.97145972197</v>
      </c>
      <c r="SB2" s="1">
        <v>237046.19142855701</v>
      </c>
      <c r="SC2" s="1">
        <v>365869.419997096</v>
      </c>
      <c r="SD2" s="1">
        <v>50286.7478385457</v>
      </c>
      <c r="SE2" s="1">
        <v>1386528.2784811</v>
      </c>
      <c r="SF2" s="1">
        <v>2952317.5838041902</v>
      </c>
      <c r="SG2" s="1">
        <v>66305.772855479998</v>
      </c>
      <c r="SH2" s="1">
        <v>196115.23170405801</v>
      </c>
      <c r="SI2" s="1">
        <v>7837699.7880707504</v>
      </c>
      <c r="SJ2" s="1">
        <v>231146.32950575999</v>
      </c>
      <c r="SK2" s="1">
        <v>818449.36718927603</v>
      </c>
      <c r="SL2" s="1">
        <v>1456011.01995148</v>
      </c>
      <c r="SM2" s="1">
        <v>137131.26021877999</v>
      </c>
      <c r="SN2" s="1">
        <v>70258.633965497196</v>
      </c>
      <c r="SO2" s="1">
        <v>557832.45783193805</v>
      </c>
      <c r="SP2" s="1">
        <v>342313.89952203102</v>
      </c>
      <c r="SQ2" s="1">
        <v>180139.05205199201</v>
      </c>
      <c r="SR2" s="1">
        <v>174850.220212657</v>
      </c>
      <c r="SS2" s="1">
        <v>162823.11070628499</v>
      </c>
      <c r="ST2" s="1">
        <v>164634.18813879401</v>
      </c>
      <c r="SU2" s="1">
        <v>48252.505675889101</v>
      </c>
      <c r="SV2" s="1">
        <v>25917.4834370473</v>
      </c>
      <c r="SW2" s="1">
        <v>977766.40322196099</v>
      </c>
      <c r="SX2" s="1">
        <v>333002.74482886703</v>
      </c>
      <c r="SY2" s="1">
        <v>175656.569979477</v>
      </c>
      <c r="SZ2" s="1">
        <v>228013.60584845601</v>
      </c>
      <c r="TA2" s="1">
        <v>155727.47696466799</v>
      </c>
      <c r="TB2" s="1">
        <v>417170.75029791298</v>
      </c>
      <c r="TC2" s="1">
        <v>5055.62522838313</v>
      </c>
      <c r="TD2" s="1">
        <v>2122142.2735396698</v>
      </c>
      <c r="TE2" s="1">
        <v>485469.36877015198</v>
      </c>
      <c r="TF2" s="1">
        <v>309801.23653460399</v>
      </c>
      <c r="TG2" s="1">
        <v>775402.948537605</v>
      </c>
      <c r="TH2" s="1">
        <v>227978.87320042501</v>
      </c>
      <c r="TI2" s="1">
        <v>71254793.330178797</v>
      </c>
      <c r="TJ2" s="1">
        <v>621890.59343231097</v>
      </c>
      <c r="TK2" s="1">
        <v>15476765.0770506</v>
      </c>
      <c r="TL2" s="1">
        <v>258808.98645160499</v>
      </c>
      <c r="TM2" s="1">
        <v>987777.45649943897</v>
      </c>
      <c r="TN2" s="1">
        <v>153110810.50282899</v>
      </c>
      <c r="TO2" s="1">
        <v>2718967.2710966598</v>
      </c>
      <c r="TP2" s="1">
        <v>355472.32419471297</v>
      </c>
      <c r="TQ2" s="1">
        <v>9083179.1091061905</v>
      </c>
      <c r="TR2" s="1">
        <v>7701360.6484440397</v>
      </c>
      <c r="TS2" s="1">
        <v>1560941.3468271</v>
      </c>
      <c r="TT2" s="1">
        <v>41037284.8027962</v>
      </c>
      <c r="TU2" s="1">
        <v>386235275.46988899</v>
      </c>
      <c r="TV2" s="1">
        <v>254873788.80972901</v>
      </c>
      <c r="TW2" s="1">
        <v>6758421.1164949099</v>
      </c>
      <c r="TX2" s="1">
        <v>441935.570220511</v>
      </c>
      <c r="TY2" s="1">
        <v>363383.26948597602</v>
      </c>
      <c r="TZ2" s="1">
        <v>10658113.902351201</v>
      </c>
      <c r="UA2" s="1">
        <v>3367735.5833233502</v>
      </c>
      <c r="UB2" s="1">
        <v>578450.16661049204</v>
      </c>
      <c r="UC2" s="1">
        <v>511744.78861693299</v>
      </c>
      <c r="UD2" s="1">
        <v>1694010.4238541699</v>
      </c>
      <c r="UE2" s="1">
        <v>90769.6321979692</v>
      </c>
      <c r="UF2" s="1">
        <v>124727727.060937</v>
      </c>
      <c r="UG2" s="1">
        <v>34611442.494109601</v>
      </c>
      <c r="UH2" s="1">
        <v>258980047.56122601</v>
      </c>
      <c r="UI2" s="1">
        <v>4767413.6955730198</v>
      </c>
      <c r="UJ2" s="1">
        <v>353676.71404429601</v>
      </c>
      <c r="UK2" s="1">
        <v>1141796.68669862</v>
      </c>
      <c r="UL2" s="1">
        <v>390478.51362429</v>
      </c>
      <c r="UM2" s="1">
        <v>3527712.13497015</v>
      </c>
      <c r="UN2" s="1">
        <v>251406.96838011601</v>
      </c>
      <c r="UO2" s="1">
        <v>322881.486933181</v>
      </c>
      <c r="UP2" s="1">
        <v>2890082.7620537002</v>
      </c>
      <c r="UQ2" s="1">
        <v>4054812.9815934398</v>
      </c>
      <c r="UR2" s="1">
        <v>19626082.5599549</v>
      </c>
      <c r="US2" s="1">
        <v>246811795.76654899</v>
      </c>
      <c r="UT2" s="1">
        <v>65754723.494340397</v>
      </c>
      <c r="UU2" s="1">
        <v>199242124.33118099</v>
      </c>
      <c r="UV2" s="1">
        <v>780649.20836565096</v>
      </c>
      <c r="UW2" s="1">
        <v>1270507.04834342</v>
      </c>
      <c r="UX2" s="1">
        <v>422673.29058978602</v>
      </c>
      <c r="UY2" s="1">
        <v>2974035.23205774</v>
      </c>
      <c r="UZ2" s="1">
        <v>286927.21534418402</v>
      </c>
      <c r="VA2" s="1">
        <v>737454.01058723102</v>
      </c>
      <c r="VB2" s="1">
        <v>540471.47283476801</v>
      </c>
      <c r="VC2" s="1">
        <v>13694964.707785301</v>
      </c>
      <c r="VD2" s="1">
        <v>29701664.617307998</v>
      </c>
      <c r="VE2" s="1">
        <v>3766114.78160947</v>
      </c>
      <c r="VF2" s="1">
        <v>33350786.676082902</v>
      </c>
      <c r="VG2" s="1">
        <v>6650695.7941623004</v>
      </c>
      <c r="VH2" s="1">
        <v>1502605.5642603701</v>
      </c>
      <c r="VI2" s="1">
        <v>560445.84014800098</v>
      </c>
      <c r="VJ2" s="1">
        <v>491843.27177265898</v>
      </c>
      <c r="VK2" s="1">
        <v>295368.63517702802</v>
      </c>
      <c r="VL2" s="1">
        <v>163737.072333238</v>
      </c>
      <c r="VM2" s="1">
        <v>404415.526580351</v>
      </c>
      <c r="VN2" s="1">
        <v>923569.51570937398</v>
      </c>
      <c r="VO2" s="1">
        <v>626886.493902241</v>
      </c>
      <c r="VP2" s="1">
        <v>881329.58253097604</v>
      </c>
      <c r="VQ2" s="1">
        <v>1132598.03241377</v>
      </c>
      <c r="VR2" s="1">
        <v>227530.48369429199</v>
      </c>
      <c r="VS2" s="1">
        <v>115171.461110658</v>
      </c>
      <c r="VT2" s="1">
        <v>215725.62953398301</v>
      </c>
      <c r="VU2" s="1">
        <v>131893.20889427999</v>
      </c>
      <c r="VV2" s="1">
        <v>221340.245958599</v>
      </c>
      <c r="VW2" s="1">
        <v>28157.2192844171</v>
      </c>
      <c r="VX2" s="1">
        <v>1703539.4704066999</v>
      </c>
      <c r="VY2" s="1">
        <v>959562.77769020898</v>
      </c>
      <c r="VZ2" s="1">
        <v>0</v>
      </c>
      <c r="WA2" s="1">
        <v>136428.40710275999</v>
      </c>
      <c r="WB2" s="1">
        <v>5053.3599947436096</v>
      </c>
      <c r="WC2" s="1">
        <v>210047.39720689401</v>
      </c>
      <c r="WD2" s="1">
        <v>291668.10752588999</v>
      </c>
      <c r="WE2" s="1">
        <v>311473.80588987801</v>
      </c>
      <c r="WF2" s="1">
        <v>293354.50108710298</v>
      </c>
      <c r="WG2" s="1">
        <v>203500.05879274599</v>
      </c>
      <c r="WH2" s="1">
        <v>212850.63122158899</v>
      </c>
      <c r="WI2" s="1">
        <v>184854.61290938899</v>
      </c>
      <c r="WJ2" s="1">
        <v>90760.193307671696</v>
      </c>
      <c r="WK2" s="1">
        <v>9498554.3207465895</v>
      </c>
      <c r="WL2" s="1">
        <v>6217152.0770468703</v>
      </c>
      <c r="WM2" s="1">
        <v>2750398.2142052902</v>
      </c>
      <c r="WN2" s="1">
        <v>2962486.1979322298</v>
      </c>
      <c r="WO2" s="1">
        <v>7945160.4842496701</v>
      </c>
      <c r="WP2" s="1">
        <v>527895.16981958598</v>
      </c>
      <c r="WQ2" s="1">
        <v>245989.807132571</v>
      </c>
      <c r="WR2" s="1">
        <v>416570.05828246003</v>
      </c>
      <c r="WS2" s="1">
        <v>521514.63808340899</v>
      </c>
      <c r="WT2" s="1">
        <v>2484237.6662000502</v>
      </c>
      <c r="WU2" s="1">
        <v>29194519.706956599</v>
      </c>
      <c r="WV2" s="1">
        <v>1283176.68934596</v>
      </c>
      <c r="WW2" s="1">
        <v>6557772.7277493104</v>
      </c>
      <c r="WX2" s="1">
        <v>13437340.709785201</v>
      </c>
      <c r="WY2" s="1">
        <v>776162.63654855196</v>
      </c>
      <c r="WZ2" s="1">
        <v>301841.310960203</v>
      </c>
      <c r="XA2" s="1">
        <v>398820.93743214698</v>
      </c>
      <c r="XB2" s="1">
        <v>182474.98134460801</v>
      </c>
      <c r="XC2" s="1">
        <v>196127.22840622099</v>
      </c>
      <c r="XD2" s="1">
        <v>142056.37794251301</v>
      </c>
      <c r="XE2" s="1">
        <v>2992777.29777632</v>
      </c>
      <c r="XF2" s="1">
        <v>1726785.95244546</v>
      </c>
      <c r="XG2" s="1">
        <v>15708428.6841169</v>
      </c>
      <c r="XH2" s="1">
        <v>354206.91590215499</v>
      </c>
      <c r="XI2" s="1">
        <v>188381.64334534199</v>
      </c>
      <c r="XJ2" s="1">
        <v>179393.54270328401</v>
      </c>
      <c r="XK2" s="1">
        <v>101186.184394707</v>
      </c>
      <c r="XL2" s="1">
        <v>225328.05837851501</v>
      </c>
      <c r="XM2" s="1">
        <v>476662.39632474899</v>
      </c>
      <c r="XN2" s="1">
        <v>374469.34585563903</v>
      </c>
      <c r="XO2" s="1">
        <v>428403.94805906602</v>
      </c>
      <c r="XP2" s="1">
        <v>11459148.7911366</v>
      </c>
      <c r="XQ2" s="1">
        <v>136551.60546424301</v>
      </c>
      <c r="XR2" s="1">
        <v>1255950.1737867901</v>
      </c>
      <c r="XS2" s="1">
        <v>404599.063338276</v>
      </c>
      <c r="XT2" s="1">
        <v>1089941.52306834</v>
      </c>
      <c r="XU2" s="1">
        <v>1442659.9909949701</v>
      </c>
      <c r="XV2" s="1">
        <v>756013.43710193597</v>
      </c>
      <c r="XW2" s="1">
        <v>319336.78725049598</v>
      </c>
      <c r="XX2" s="1">
        <v>225406.03694257501</v>
      </c>
      <c r="XY2" s="1">
        <v>200784.51956739801</v>
      </c>
      <c r="XZ2" s="1">
        <v>846940.60858897795</v>
      </c>
      <c r="YA2" s="1">
        <v>936341.74692302896</v>
      </c>
      <c r="YB2" s="1">
        <v>157947.72377213999</v>
      </c>
      <c r="YC2" s="1">
        <v>769360.50642207102</v>
      </c>
      <c r="YD2" s="1">
        <v>538106.93408228003</v>
      </c>
      <c r="YE2" s="1">
        <v>6488187.5706668096</v>
      </c>
      <c r="YF2" s="1">
        <v>1958894.36631202</v>
      </c>
      <c r="YG2" s="1">
        <v>5124459.8815539898</v>
      </c>
      <c r="YH2" s="1">
        <v>2779290.5575505402</v>
      </c>
      <c r="YI2" s="1">
        <v>14879773.620346401</v>
      </c>
      <c r="YJ2" s="1">
        <v>1992544.2589722299</v>
      </c>
      <c r="YK2" s="1">
        <v>8517277.2120570503</v>
      </c>
      <c r="YL2" s="1">
        <v>216534.47569295901</v>
      </c>
      <c r="YM2" s="1">
        <v>1099824.2349288501</v>
      </c>
      <c r="YN2" s="1">
        <v>158080.544403231</v>
      </c>
      <c r="YO2" s="1">
        <v>470127.62127504701</v>
      </c>
      <c r="YP2" s="1">
        <v>115612.218745841</v>
      </c>
      <c r="YQ2" s="1">
        <v>1437598.2395894399</v>
      </c>
      <c r="YR2" s="1">
        <v>184217.07388015001</v>
      </c>
      <c r="YS2" s="1">
        <v>8326116.0096134702</v>
      </c>
      <c r="YT2" s="1">
        <v>1918776.6939797699</v>
      </c>
      <c r="YU2" s="1">
        <v>173830.453504465</v>
      </c>
      <c r="YV2" s="1">
        <v>1013418.76944739</v>
      </c>
      <c r="YW2" s="1">
        <v>44110014.977224298</v>
      </c>
      <c r="YX2" s="1">
        <v>298500.17927935399</v>
      </c>
      <c r="YY2" s="1">
        <v>17730189.121732101</v>
      </c>
      <c r="YZ2" s="1">
        <v>128250.685446292</v>
      </c>
      <c r="ZA2" s="1">
        <v>216423.07774430199</v>
      </c>
      <c r="ZB2" s="1">
        <v>746267.71166539204</v>
      </c>
      <c r="ZC2" s="1">
        <v>12520015.449605299</v>
      </c>
      <c r="ZD2" s="1">
        <v>5438828.3202943597</v>
      </c>
      <c r="ZE2" s="1">
        <v>81802.941328319299</v>
      </c>
      <c r="ZF2" s="1">
        <v>713448.16217632696</v>
      </c>
      <c r="ZG2" s="1">
        <v>784608.31487137696</v>
      </c>
      <c r="ZH2" s="1">
        <v>360469.19443129603</v>
      </c>
      <c r="ZI2" s="1">
        <v>585389.36493626505</v>
      </c>
      <c r="ZJ2" s="1">
        <v>2178992.7194547202</v>
      </c>
      <c r="ZK2" s="1">
        <v>220750.45959599299</v>
      </c>
      <c r="ZL2" s="1">
        <v>176748.26987632</v>
      </c>
      <c r="ZM2" s="1">
        <v>302716.21331081202</v>
      </c>
      <c r="ZN2" s="1">
        <v>807761.95004617004</v>
      </c>
      <c r="ZO2" s="1">
        <v>703312.66266309796</v>
      </c>
      <c r="ZP2" s="1">
        <v>170289.75957608299</v>
      </c>
      <c r="ZQ2" s="1">
        <v>2012009.76513917</v>
      </c>
      <c r="ZR2" s="1">
        <v>136937.21374805699</v>
      </c>
      <c r="ZS2" s="1">
        <v>90521.116171707006</v>
      </c>
      <c r="ZT2" s="1">
        <v>531686.12770312699</v>
      </c>
      <c r="ZU2" s="1">
        <v>445515.52988013998</v>
      </c>
      <c r="ZV2" s="1">
        <v>157174.793389917</v>
      </c>
      <c r="ZW2" s="1">
        <v>6731.0068207991299</v>
      </c>
      <c r="ZX2" s="1">
        <v>47177.0312564095</v>
      </c>
      <c r="ZY2" s="1">
        <v>74225.310097723894</v>
      </c>
      <c r="ZZ2" s="1">
        <v>152998.22722256201</v>
      </c>
      <c r="AAA2" s="1">
        <v>586682.43804798799</v>
      </c>
      <c r="AAB2" s="1">
        <v>136814.20676936401</v>
      </c>
      <c r="AAC2" s="1">
        <v>106756.574987215</v>
      </c>
      <c r="AAD2" s="1">
        <v>375303.88988268102</v>
      </c>
      <c r="AAE2" s="1">
        <v>2708877.5258240998</v>
      </c>
      <c r="AAF2" s="1">
        <v>177864.82008478601</v>
      </c>
      <c r="AAG2" s="1">
        <v>1861121.24368272</v>
      </c>
      <c r="AAH2" s="1">
        <v>121837.79205194701</v>
      </c>
      <c r="AAI2" s="1">
        <v>769070.08805282204</v>
      </c>
      <c r="AAJ2" s="1">
        <v>117356.025095978</v>
      </c>
      <c r="AAK2" s="1">
        <v>1767470.7020610301</v>
      </c>
      <c r="AAL2" s="1">
        <v>11534754.5788904</v>
      </c>
      <c r="AAM2" s="1">
        <v>212364.764783983</v>
      </c>
      <c r="AAN2" s="1">
        <v>1044655.68621722</v>
      </c>
      <c r="AAO2" s="1">
        <v>154007.94350680901</v>
      </c>
      <c r="AAP2" s="1">
        <v>702933.05273036601</v>
      </c>
      <c r="AAQ2" s="1">
        <v>55898318.387101203</v>
      </c>
      <c r="AAR2" s="1">
        <v>752332.04460884095</v>
      </c>
      <c r="AAS2" s="1">
        <v>7574394.6917332401</v>
      </c>
      <c r="AAT2" s="1">
        <v>2911440.2302282099</v>
      </c>
      <c r="AAU2" s="1">
        <v>4507868.8081060797</v>
      </c>
      <c r="AAV2" s="1">
        <v>1265341.8474878799</v>
      </c>
      <c r="AAW2" s="1">
        <v>1548402.35148977</v>
      </c>
      <c r="AAX2" s="1">
        <v>715893.34996397304</v>
      </c>
      <c r="AAY2" s="1">
        <v>3694087.9412032198</v>
      </c>
      <c r="AAZ2" s="1">
        <v>291092.26582206099</v>
      </c>
      <c r="ABA2" s="1">
        <v>392460.11456380901</v>
      </c>
      <c r="ABB2" s="1">
        <v>191358.539296387</v>
      </c>
      <c r="ABC2" s="1">
        <v>136158.28501475201</v>
      </c>
      <c r="ABD2" s="1">
        <v>414542.61561689503</v>
      </c>
      <c r="ABE2" s="1">
        <v>122455.480422594</v>
      </c>
      <c r="ABF2" s="1">
        <v>63592.303024207999</v>
      </c>
      <c r="ABG2" s="1">
        <v>53749.452612804402</v>
      </c>
      <c r="ABH2" s="1">
        <v>3423.4828186913701</v>
      </c>
      <c r="ABI2" s="1">
        <v>150448.358506777</v>
      </c>
      <c r="ABJ2" s="1">
        <v>354974.42634258402</v>
      </c>
      <c r="ABK2" s="1">
        <v>318503.87335745798</v>
      </c>
      <c r="ABL2" s="1">
        <v>187695.26060015301</v>
      </c>
      <c r="ABM2" s="1">
        <v>2325149.9486555401</v>
      </c>
      <c r="ABN2" s="1">
        <v>159259.33364957001</v>
      </c>
      <c r="ABO2" s="1">
        <v>421014.83643389097</v>
      </c>
      <c r="ABP2" s="1">
        <v>19931614.036077902</v>
      </c>
      <c r="ABQ2" s="1">
        <v>7913516.6115725897</v>
      </c>
      <c r="ABR2" s="1">
        <v>210390.45037085499</v>
      </c>
      <c r="ABS2" s="1">
        <v>339507.81086309499</v>
      </c>
      <c r="ABT2" s="1">
        <v>740836.63321469503</v>
      </c>
      <c r="ABU2" s="1">
        <v>846808.64486518397</v>
      </c>
      <c r="ABV2" s="1">
        <v>6698444.3434992796</v>
      </c>
      <c r="ABW2" s="1">
        <v>19500740.481187899</v>
      </c>
      <c r="ABX2" s="1">
        <v>341706.35224819998</v>
      </c>
      <c r="ABY2" s="1">
        <v>358733.15222786902</v>
      </c>
      <c r="ABZ2" s="1">
        <v>674822.20884031896</v>
      </c>
      <c r="ACA2" s="1">
        <v>460557.58657474502</v>
      </c>
      <c r="ACB2" s="1">
        <v>889061.886790936</v>
      </c>
      <c r="ACC2" s="1">
        <v>904085.60648294003</v>
      </c>
      <c r="ACD2" s="1">
        <v>912038.14215517405</v>
      </c>
      <c r="ACE2" s="1">
        <v>7517493.2472302197</v>
      </c>
      <c r="ACF2" s="1">
        <v>657128.67308702797</v>
      </c>
      <c r="ACG2" s="1">
        <v>8417115.0318826996</v>
      </c>
      <c r="ACH2" s="1">
        <v>24694976.610151701</v>
      </c>
      <c r="ACI2" s="1">
        <v>232206.252525977</v>
      </c>
      <c r="ACJ2" s="1">
        <v>452661.27983286401</v>
      </c>
      <c r="ACK2" s="1">
        <v>134093.99533540101</v>
      </c>
      <c r="ACL2" s="1">
        <v>501072.25759747799</v>
      </c>
      <c r="ACM2" s="1">
        <v>724842.67095364898</v>
      </c>
      <c r="ACN2" s="1">
        <v>949708.64385462005</v>
      </c>
      <c r="ACO2" s="1">
        <v>281692.24220851302</v>
      </c>
      <c r="ACP2" s="1">
        <v>157223.62477046999</v>
      </c>
      <c r="ACQ2" s="1">
        <v>64802.880359898998</v>
      </c>
      <c r="ACR2" s="1">
        <v>1359499.82663573</v>
      </c>
      <c r="ACS2" s="1">
        <v>1298912.8136255301</v>
      </c>
      <c r="ACT2" s="1">
        <v>720933.46280630503</v>
      </c>
      <c r="ACU2" s="1">
        <v>2607207.0316389301</v>
      </c>
      <c r="ACV2" s="1">
        <v>0</v>
      </c>
      <c r="ACW2" s="1">
        <v>119218.34311148</v>
      </c>
      <c r="ACX2" s="1">
        <v>368015.36287582503</v>
      </c>
      <c r="ACY2" s="1">
        <v>2726541.7585497801</v>
      </c>
      <c r="ACZ2" s="1">
        <v>95993.792793830595</v>
      </c>
      <c r="ADA2" s="1">
        <v>17335.605609820101</v>
      </c>
      <c r="ADB2" s="1">
        <v>30112.948461227799</v>
      </c>
      <c r="ADC2" s="1">
        <v>5932204.0758023197</v>
      </c>
      <c r="ADD2" s="1">
        <v>85116.896712996895</v>
      </c>
      <c r="ADE2" s="1">
        <v>22893.696581959499</v>
      </c>
      <c r="ADF2" s="1">
        <v>146013.809441347</v>
      </c>
      <c r="ADG2" s="1">
        <v>77215.756231264706</v>
      </c>
      <c r="ADH2" s="1">
        <v>105264.206222865</v>
      </c>
      <c r="ADI2" s="1">
        <v>164867.79369652801</v>
      </c>
      <c r="ADJ2" s="1">
        <v>1831238.1339896</v>
      </c>
      <c r="ADK2" s="1">
        <v>171587.47991085899</v>
      </c>
      <c r="ADL2" s="1">
        <v>229127.037633748</v>
      </c>
      <c r="ADM2" s="1">
        <v>466908.916192504</v>
      </c>
      <c r="ADN2" s="1">
        <v>1290172.5707107801</v>
      </c>
      <c r="ADO2" s="1">
        <v>24770641.081206702</v>
      </c>
      <c r="ADP2" s="1">
        <v>189874802.74155799</v>
      </c>
      <c r="ADQ2" s="1">
        <v>4254606.9318099897</v>
      </c>
      <c r="ADR2" s="1">
        <v>5192965.0927181896</v>
      </c>
      <c r="ADS2" s="1">
        <v>62697112.357378803</v>
      </c>
      <c r="ADT2" s="1">
        <v>12552155.296961799</v>
      </c>
      <c r="ADU2" s="1">
        <v>3935258.1795898802</v>
      </c>
      <c r="ADV2" s="1">
        <v>845898.60304295796</v>
      </c>
      <c r="ADW2" s="1">
        <v>42198971.7196467</v>
      </c>
      <c r="ADX2" s="1">
        <v>6401596.4413411999</v>
      </c>
      <c r="ADY2" s="1">
        <v>2295843.5388748599</v>
      </c>
      <c r="ADZ2" s="1">
        <v>133522.43816805899</v>
      </c>
      <c r="AEA2" s="1">
        <v>916979.11342587403</v>
      </c>
      <c r="AEB2" s="1">
        <v>41139817.220573798</v>
      </c>
      <c r="AEC2" s="1">
        <v>7138632.8443105901</v>
      </c>
      <c r="AED2" s="1">
        <v>5159532.8838433204</v>
      </c>
      <c r="AEE2" s="1">
        <v>1707762.7454804799</v>
      </c>
      <c r="AEF2" s="1">
        <v>509522.336282189</v>
      </c>
      <c r="AEG2" s="1">
        <v>20734193.6002317</v>
      </c>
      <c r="AEH2" s="1">
        <v>89488900.432397902</v>
      </c>
      <c r="AEI2" s="1">
        <v>30976419.5662359</v>
      </c>
      <c r="AEJ2" s="1">
        <v>298451.95432102901</v>
      </c>
      <c r="AEK2" s="1">
        <v>304687.33882621798</v>
      </c>
      <c r="AEL2" s="1">
        <v>500726.92473397701</v>
      </c>
      <c r="AEM2" s="1">
        <v>7277724.8163126297</v>
      </c>
      <c r="AEN2" s="1">
        <v>105466.436345043</v>
      </c>
      <c r="AEO2" s="1">
        <v>1095686.03365644</v>
      </c>
      <c r="AEP2" s="1">
        <v>303952.67775896197</v>
      </c>
      <c r="AEQ2" s="1">
        <v>1915140.3269094401</v>
      </c>
      <c r="AER2" s="1">
        <v>1290915.44028158</v>
      </c>
      <c r="AES2" s="1">
        <v>1397003.16615702</v>
      </c>
      <c r="AET2" s="1">
        <v>1568123.78742877</v>
      </c>
      <c r="AEU2" s="1">
        <v>1167422.60870242</v>
      </c>
      <c r="AEV2" s="1">
        <v>121788.541030679</v>
      </c>
      <c r="AEW2" s="1">
        <v>94677.9059482187</v>
      </c>
      <c r="AEX2" s="1">
        <v>4372862.7381275902</v>
      </c>
      <c r="AEY2" s="1">
        <v>6685522.4225768298</v>
      </c>
      <c r="AEZ2" s="1">
        <v>4770915.6483978098</v>
      </c>
      <c r="AFA2" s="1">
        <v>610505.39901572699</v>
      </c>
      <c r="AFB2" s="1">
        <v>461057.27922803297</v>
      </c>
      <c r="AFC2" s="1">
        <v>19246601.388954699</v>
      </c>
      <c r="AFD2" s="1">
        <v>23527471.427856199</v>
      </c>
      <c r="AFE2" s="1">
        <v>10309899.947416</v>
      </c>
      <c r="AFF2" s="1">
        <v>4772948.2790880799</v>
      </c>
      <c r="AFG2" s="1">
        <v>801594.23122305202</v>
      </c>
      <c r="AFH2" s="1">
        <v>1891423.9080427401</v>
      </c>
      <c r="AFI2" s="1">
        <v>968784.00535980496</v>
      </c>
      <c r="AFJ2" s="1">
        <v>46869322.938991703</v>
      </c>
      <c r="AFK2" s="1">
        <v>108949581.645926</v>
      </c>
      <c r="AFL2" s="1">
        <v>77887224.177891001</v>
      </c>
      <c r="AFM2" s="1">
        <v>23707196.612968698</v>
      </c>
      <c r="AFN2" s="1">
        <v>3016431.1268034899</v>
      </c>
      <c r="AFO2" s="1">
        <v>207846.492193955</v>
      </c>
      <c r="AFP2" s="1">
        <v>1592060.80982824</v>
      </c>
      <c r="AFQ2" s="1">
        <v>11038975.1280099</v>
      </c>
      <c r="AFR2" s="1">
        <v>8946778.4057029001</v>
      </c>
      <c r="AFS2" s="1">
        <v>1950247.07050744</v>
      </c>
      <c r="AFT2" s="1">
        <v>20127511.311742</v>
      </c>
      <c r="AFU2" s="1">
        <v>5071930.7079506898</v>
      </c>
      <c r="AFV2" s="1">
        <v>310763716.40924197</v>
      </c>
      <c r="AFW2" s="1">
        <v>183702024.49290499</v>
      </c>
      <c r="AFX2" s="1">
        <v>27004260.058960501</v>
      </c>
      <c r="AFY2" s="1">
        <v>2447939.92711868</v>
      </c>
      <c r="AFZ2" s="1">
        <v>106253.948072218</v>
      </c>
      <c r="AGA2" s="1">
        <v>578981.66721501504</v>
      </c>
      <c r="AGB2" s="1">
        <v>9444523.5915242396</v>
      </c>
      <c r="AGC2" s="1">
        <v>18968870.775769498</v>
      </c>
      <c r="AGD2" s="1">
        <v>15544158.943279</v>
      </c>
      <c r="AGE2" s="1">
        <v>2540038.3108279598</v>
      </c>
      <c r="AGF2" s="1">
        <v>3093097.5238486198</v>
      </c>
      <c r="AGG2" s="1">
        <v>123653981.946813</v>
      </c>
      <c r="AGH2" s="1">
        <v>429185915.25007403</v>
      </c>
      <c r="AGI2" s="1">
        <v>127589.900910939</v>
      </c>
      <c r="AGJ2" s="1">
        <v>486800758.28928697</v>
      </c>
      <c r="AGK2" s="1">
        <v>459429.94340028398</v>
      </c>
      <c r="AGL2" s="1">
        <v>10748767.5894366</v>
      </c>
      <c r="AGM2" s="1">
        <v>1218709.33885009</v>
      </c>
      <c r="AGN2" s="1">
        <v>6939214.4331312198</v>
      </c>
      <c r="AGO2" s="1">
        <v>27397639.252524901</v>
      </c>
      <c r="AGP2" s="1">
        <v>1401351.6209098599</v>
      </c>
      <c r="AGQ2" s="1">
        <v>435632.46556107799</v>
      </c>
      <c r="AGR2" s="1">
        <v>124131.042729765</v>
      </c>
      <c r="AGS2" s="1">
        <v>94323.914232850802</v>
      </c>
      <c r="AGT2" s="1">
        <v>209697.50974329899</v>
      </c>
      <c r="AGU2" s="1">
        <v>3243590.1757123801</v>
      </c>
      <c r="AGV2" s="1">
        <v>12917374.193053</v>
      </c>
      <c r="AGW2" s="1">
        <v>17984035.041727901</v>
      </c>
      <c r="AGX2" s="1">
        <v>8614684.9256666098</v>
      </c>
      <c r="AGY2" s="1">
        <v>1933779.7863336999</v>
      </c>
      <c r="AGZ2" s="1">
        <v>587599.56987407105</v>
      </c>
      <c r="AHA2" s="1">
        <v>13731977.876331501</v>
      </c>
      <c r="AHB2" s="1">
        <v>144678623.184347</v>
      </c>
      <c r="AHC2" s="1">
        <v>269009239.26079601</v>
      </c>
      <c r="AHD2" s="1">
        <v>335398148.66081601</v>
      </c>
      <c r="AHE2" s="1">
        <v>216362045.07443699</v>
      </c>
      <c r="AHF2" s="1">
        <v>572077.28967092803</v>
      </c>
      <c r="AHG2" s="1">
        <v>35586931.820802599</v>
      </c>
      <c r="AHH2" s="1">
        <v>12911998.649294101</v>
      </c>
      <c r="AHI2" s="1">
        <v>5818539.2521162098</v>
      </c>
      <c r="AHJ2" s="1">
        <v>4740610.8793734899</v>
      </c>
      <c r="AHK2" s="1">
        <v>254508.75665709301</v>
      </c>
      <c r="AHL2" s="1">
        <v>866864.147159221</v>
      </c>
      <c r="AHM2" s="1">
        <v>3027052.9303904101</v>
      </c>
      <c r="AHN2" s="1">
        <v>5980404.78564124</v>
      </c>
      <c r="AHO2" s="1">
        <v>5861017.23189741</v>
      </c>
      <c r="AHP2" s="1">
        <v>1802945.4743967</v>
      </c>
      <c r="AHQ2" s="1">
        <v>889226.16294103698</v>
      </c>
      <c r="AHR2" s="1">
        <v>343441.736186922</v>
      </c>
      <c r="AHS2" s="1">
        <v>409474.01688980998</v>
      </c>
      <c r="AHT2" s="1">
        <v>140659.89068008499</v>
      </c>
      <c r="AHU2" s="1">
        <v>1331016.03222363</v>
      </c>
      <c r="AHV2" s="1">
        <v>39230769.6554204</v>
      </c>
      <c r="AHW2" s="1">
        <v>44272875.791804202</v>
      </c>
      <c r="AHX2" s="1">
        <v>33450849.360356402</v>
      </c>
      <c r="AHY2" s="1">
        <v>20655428.904468</v>
      </c>
      <c r="AHZ2" s="1">
        <v>34911259.112144999</v>
      </c>
      <c r="AIA2" s="1">
        <v>14565304.130132699</v>
      </c>
      <c r="AIB2" s="1">
        <v>1423315.5242697501</v>
      </c>
      <c r="AIC2" s="1">
        <v>26905.422493841001</v>
      </c>
      <c r="AID2" s="1">
        <v>243856.17118187901</v>
      </c>
      <c r="AIE2" s="1">
        <v>600362.76682323206</v>
      </c>
      <c r="AIF2" s="1">
        <v>680710.677708184</v>
      </c>
      <c r="AIG2" s="1">
        <v>409510.95515576203</v>
      </c>
      <c r="AIH2" s="1">
        <v>279099.38115131098</v>
      </c>
      <c r="AII2" s="1">
        <v>558284.95158984303</v>
      </c>
      <c r="AIJ2" s="1">
        <v>375710.38968432101</v>
      </c>
      <c r="AIK2" s="1">
        <v>60095.480514139803</v>
      </c>
      <c r="AIL2" s="1">
        <v>556457.53348819003</v>
      </c>
      <c r="AIM2" s="1">
        <v>1989661.22634055</v>
      </c>
      <c r="AIN2" s="1">
        <v>656200.08612352703</v>
      </c>
      <c r="AIO2" s="1">
        <v>97454.432272234102</v>
      </c>
      <c r="AIP2" s="1">
        <v>1542337.7996058499</v>
      </c>
      <c r="AIQ2" s="1">
        <v>3186963.8140088501</v>
      </c>
      <c r="AIR2" s="1">
        <v>4248160.1783385202</v>
      </c>
      <c r="AIS2" s="1">
        <v>1833318.9896382</v>
      </c>
      <c r="AIT2" s="1">
        <v>4113822.8875137898</v>
      </c>
      <c r="AIU2" s="1">
        <v>2872547.3463562001</v>
      </c>
      <c r="AIV2" s="1">
        <v>1213910.4424652399</v>
      </c>
      <c r="AIW2" s="1">
        <v>8765710.1041978393</v>
      </c>
      <c r="AIX2" s="1">
        <v>7832362.2086407701</v>
      </c>
      <c r="AIY2" s="1">
        <v>87362.077163950205</v>
      </c>
      <c r="AIZ2" s="1">
        <v>205974.95338574899</v>
      </c>
      <c r="AJA2" s="1">
        <v>177409.36104998001</v>
      </c>
      <c r="AJB2" s="1">
        <v>219288.12007240899</v>
      </c>
      <c r="AJC2" s="1">
        <v>561424.70419571397</v>
      </c>
      <c r="AJD2" s="1">
        <v>389679.21059161902</v>
      </c>
      <c r="AJE2" s="1">
        <v>722557.62877937604</v>
      </c>
      <c r="AJF2" s="1">
        <v>746165.28497410903</v>
      </c>
      <c r="AJG2" s="1">
        <v>774199.37670535501</v>
      </c>
      <c r="AJH2" s="1">
        <v>253704.323309706</v>
      </c>
      <c r="AJI2" s="1">
        <v>611923.41800308495</v>
      </c>
      <c r="AJJ2" s="1">
        <v>537857.06445576099</v>
      </c>
      <c r="AJK2" s="1">
        <v>687665.33233648201</v>
      </c>
      <c r="AJL2" s="1">
        <v>63728.769395639698</v>
      </c>
      <c r="AJM2" s="1">
        <v>52843.267632343202</v>
      </c>
      <c r="AJN2" s="1">
        <v>45149.847685015797</v>
      </c>
      <c r="AJO2" s="1">
        <v>180281.31122770399</v>
      </c>
      <c r="AJP2" s="1">
        <v>227943.98706036</v>
      </c>
      <c r="AJQ2" s="1">
        <v>151436.62977141299</v>
      </c>
      <c r="AJR2" s="1">
        <v>103286.574040787</v>
      </c>
      <c r="AJS2" s="1">
        <v>72611.396294014397</v>
      </c>
      <c r="AJT2" s="1">
        <v>30188.823911745501</v>
      </c>
      <c r="AJU2" s="1">
        <v>53059.766913336302</v>
      </c>
      <c r="AJV2" s="1">
        <v>5691866.0916234199</v>
      </c>
      <c r="AJW2" s="1">
        <v>0</v>
      </c>
      <c r="AJX2" s="1">
        <v>156065.23644984301</v>
      </c>
      <c r="AJY2" s="1">
        <v>50877.123506372802</v>
      </c>
      <c r="AJZ2" s="1">
        <v>25633.803734360001</v>
      </c>
      <c r="AKA2" s="1">
        <v>263559.90457986301</v>
      </c>
      <c r="AKB2" s="1">
        <v>623940.07457682898</v>
      </c>
      <c r="AKC2" s="1">
        <v>4302821.0954355001</v>
      </c>
      <c r="AKD2" s="1">
        <v>89577.456042059493</v>
      </c>
      <c r="AKE2" s="1">
        <v>58467.087543304297</v>
      </c>
      <c r="AKF2" s="1">
        <v>342817.49017423601</v>
      </c>
      <c r="AKG2" s="1">
        <v>245788.44416586999</v>
      </c>
      <c r="AKH2" s="1">
        <v>22102.028248252002</v>
      </c>
      <c r="AKI2" s="1">
        <v>35877.057254763102</v>
      </c>
      <c r="AKJ2" s="1">
        <v>881167.84975106898</v>
      </c>
      <c r="AKK2" s="1">
        <v>5548410.5503699305</v>
      </c>
      <c r="AKL2" s="1">
        <v>11130986.8158966</v>
      </c>
      <c r="AKM2" s="1">
        <v>54241.3766972913</v>
      </c>
      <c r="AKN2" s="1">
        <v>49180.312973610802</v>
      </c>
      <c r="AKO2" s="1">
        <v>91864.887164109794</v>
      </c>
      <c r="AKP2" s="1">
        <v>17984.0162491581</v>
      </c>
      <c r="AKQ2" s="1">
        <v>89209.435818589802</v>
      </c>
      <c r="AKR2" s="1">
        <v>222029.83361002401</v>
      </c>
      <c r="AKS2" s="1">
        <v>128812.936515002</v>
      </c>
    </row>
    <row r="3" spans="1:981" x14ac:dyDescent="0.3">
      <c r="A3" s="2" t="s">
        <v>1</v>
      </c>
      <c r="B3" s="2">
        <v>11</v>
      </c>
      <c r="C3" s="2" t="s">
        <v>912</v>
      </c>
      <c r="D3" s="1">
        <v>209415.12143703899</v>
      </c>
      <c r="E3" s="1">
        <v>876985.40837736195</v>
      </c>
      <c r="F3" s="1">
        <v>79888.505008698005</v>
      </c>
      <c r="G3" s="1">
        <v>27548.398712578299</v>
      </c>
      <c r="H3" s="1">
        <v>584551.37906094897</v>
      </c>
      <c r="I3" s="1">
        <v>1618908.0980864801</v>
      </c>
      <c r="J3" s="6">
        <v>358689.88449205802</v>
      </c>
      <c r="K3" s="6">
        <v>1125342.8891479501</v>
      </c>
      <c r="L3" s="6">
        <v>1490938.63478617</v>
      </c>
      <c r="M3" s="6">
        <v>1210721.4049162001</v>
      </c>
      <c r="N3" s="6">
        <v>393715.60124652501</v>
      </c>
      <c r="O3" s="6">
        <v>108349.28271627901</v>
      </c>
      <c r="P3" s="6">
        <v>365774.453606739</v>
      </c>
      <c r="Q3" s="6">
        <v>359955.47133346199</v>
      </c>
      <c r="R3" s="6">
        <v>308203.31577084301</v>
      </c>
      <c r="S3" s="6">
        <v>1755411.7971369301</v>
      </c>
      <c r="T3" s="6">
        <v>2719981.2642413098</v>
      </c>
      <c r="U3" s="6">
        <v>984182.40538070304</v>
      </c>
      <c r="V3" s="6">
        <v>286253.58791782003</v>
      </c>
      <c r="W3" s="6">
        <v>94256.435023187005</v>
      </c>
      <c r="X3" s="6">
        <v>57488.576844590898</v>
      </c>
      <c r="Y3" s="6">
        <v>368515.68753324897</v>
      </c>
      <c r="Z3" s="6">
        <v>2547338.9158906899</v>
      </c>
      <c r="AA3" s="6">
        <v>541367.05105172703</v>
      </c>
      <c r="AB3" s="6">
        <v>166145.11185762699</v>
      </c>
      <c r="AC3" s="6">
        <v>205618.671384196</v>
      </c>
      <c r="AD3" s="6">
        <v>813631.25378454605</v>
      </c>
      <c r="AE3" s="6">
        <v>11028711.4591319</v>
      </c>
      <c r="AF3" s="6">
        <v>875129.78662456805</v>
      </c>
      <c r="AG3" s="6">
        <v>307671.37216863403</v>
      </c>
      <c r="AH3" s="6">
        <v>353760.261758034</v>
      </c>
      <c r="AI3" s="6">
        <v>1131084.5358091199</v>
      </c>
      <c r="AJ3" s="6">
        <v>11655454.9358002</v>
      </c>
      <c r="AK3" s="6">
        <v>1046990.4182473799</v>
      </c>
      <c r="AL3" s="6">
        <v>371454.440793388</v>
      </c>
      <c r="AM3" s="6">
        <v>414864.80100663699</v>
      </c>
      <c r="AN3" s="6">
        <v>1331506.0450444301</v>
      </c>
      <c r="AO3" s="6">
        <v>7949975.5156965302</v>
      </c>
      <c r="AP3" s="6">
        <v>2140479.3958131699</v>
      </c>
      <c r="AQ3" s="6">
        <v>544572.29865089001</v>
      </c>
      <c r="AR3" s="6">
        <v>792003.40929003002</v>
      </c>
      <c r="AS3" s="6">
        <v>3586660.56762922</v>
      </c>
      <c r="AT3" s="6">
        <v>572839.50995254004</v>
      </c>
      <c r="AU3" s="6">
        <v>7031702.9082735702</v>
      </c>
      <c r="AV3" s="6">
        <v>3315726.7464398402</v>
      </c>
      <c r="AW3" s="6">
        <v>2079876.49296744</v>
      </c>
      <c r="AX3" s="6">
        <v>894152.25705168501</v>
      </c>
      <c r="AY3" s="6">
        <v>1328401.1247258401</v>
      </c>
      <c r="AZ3" s="6">
        <v>498357.99996077298</v>
      </c>
      <c r="BA3" s="6">
        <v>159228.79995307501</v>
      </c>
      <c r="BB3" s="6">
        <v>1168658.1474598199</v>
      </c>
      <c r="BC3" s="6">
        <v>2371261.4032562701</v>
      </c>
      <c r="BD3" s="6">
        <v>2379815.3490010202</v>
      </c>
      <c r="BE3" s="6">
        <v>2490461006.12114</v>
      </c>
      <c r="BF3" s="6">
        <v>2505605877.3177199</v>
      </c>
      <c r="BG3" s="6">
        <v>1939310548.66487</v>
      </c>
      <c r="BH3" s="6">
        <v>5573540.9870356796</v>
      </c>
      <c r="BI3" s="6">
        <v>3690054.1007154901</v>
      </c>
      <c r="BJ3" s="6">
        <v>1285631.3960020901</v>
      </c>
      <c r="BK3" s="6">
        <v>2185070.6917248401</v>
      </c>
      <c r="BL3" s="6">
        <v>2968805.46097425</v>
      </c>
      <c r="BM3" s="6">
        <v>29224530.032581799</v>
      </c>
      <c r="BN3" s="6">
        <v>15305521.836153699</v>
      </c>
      <c r="BO3" s="6">
        <v>10450432.9833709</v>
      </c>
      <c r="BP3" s="6">
        <v>2844371.5133307502</v>
      </c>
      <c r="BQ3" s="6">
        <v>5062575.7797475103</v>
      </c>
      <c r="BR3" s="6">
        <v>7238587.9152295701</v>
      </c>
      <c r="BS3" s="6">
        <v>3992010.2005141601</v>
      </c>
      <c r="BT3" s="6">
        <v>2471112.4331106101</v>
      </c>
      <c r="BU3" s="6">
        <v>10540599.563523799</v>
      </c>
      <c r="BV3" s="6">
        <v>5181928.0783778401</v>
      </c>
      <c r="BW3" s="6">
        <v>18041848.3763979</v>
      </c>
      <c r="BX3" s="6">
        <v>218485.92698493999</v>
      </c>
      <c r="BY3" s="6">
        <v>84668243.906738505</v>
      </c>
      <c r="BZ3" s="6">
        <v>11342057.2773671</v>
      </c>
      <c r="CA3" s="6">
        <v>4889461.2636379497</v>
      </c>
      <c r="CB3" s="6">
        <v>3869085.0010294402</v>
      </c>
      <c r="CC3" s="6">
        <v>111840.893658759</v>
      </c>
      <c r="CD3" s="6">
        <v>696348.08911429404</v>
      </c>
      <c r="CE3" s="6">
        <v>2418025.7811599802</v>
      </c>
      <c r="CF3" s="6">
        <v>541377.88169221894</v>
      </c>
      <c r="CG3" s="6">
        <v>804933.614139335</v>
      </c>
      <c r="CH3" s="6">
        <v>297886441.22425598</v>
      </c>
      <c r="CI3" s="6">
        <v>26104221.0839427</v>
      </c>
      <c r="CJ3" s="6">
        <v>5721247.3718611402</v>
      </c>
      <c r="CK3" s="6">
        <v>0</v>
      </c>
      <c r="CL3" s="6">
        <v>7405.0311158497398</v>
      </c>
      <c r="CM3" s="6">
        <v>1240406.6644462899</v>
      </c>
      <c r="CN3" s="6">
        <v>1241387.8861127901</v>
      </c>
      <c r="CO3" s="6">
        <v>10216793.7978874</v>
      </c>
      <c r="CP3" s="6">
        <v>42772363.277738899</v>
      </c>
      <c r="CQ3" s="6">
        <v>6333193.2529092999</v>
      </c>
      <c r="CR3" s="6">
        <v>40378881.099992</v>
      </c>
      <c r="CS3" s="6">
        <v>2739034.2364967</v>
      </c>
      <c r="CT3" s="6">
        <v>25386277.727372501</v>
      </c>
      <c r="CU3" s="6">
        <v>10703412.0517423</v>
      </c>
      <c r="CV3" s="6">
        <v>3600227.6752715302</v>
      </c>
      <c r="CW3" s="6">
        <v>0</v>
      </c>
      <c r="CX3" s="6">
        <v>2444476.5046147699</v>
      </c>
      <c r="CY3" s="6">
        <v>8088.9062502142797</v>
      </c>
      <c r="CZ3" s="6">
        <v>3439305.4098736099</v>
      </c>
      <c r="DA3" s="6">
        <v>605792.87649953098</v>
      </c>
      <c r="DB3" s="6">
        <v>909737.52441044198</v>
      </c>
      <c r="DC3" s="6">
        <v>64289.656071219899</v>
      </c>
      <c r="DD3" s="6">
        <v>102174.998219885</v>
      </c>
      <c r="DE3" s="6">
        <v>59672648.889191799</v>
      </c>
      <c r="DF3" s="6">
        <v>33143539.2460173</v>
      </c>
      <c r="DG3" s="6">
        <v>20301177.224615399</v>
      </c>
      <c r="DH3" s="6">
        <v>77380.428848597599</v>
      </c>
      <c r="DI3" s="6">
        <v>299498.06665004301</v>
      </c>
      <c r="DJ3" s="6">
        <v>750456.73283700703</v>
      </c>
      <c r="DK3" s="6">
        <v>736817.68958593695</v>
      </c>
      <c r="DL3" s="6">
        <v>442584.42373296799</v>
      </c>
      <c r="DM3" s="6">
        <v>1284520172.6329</v>
      </c>
      <c r="DN3" s="6">
        <v>145697.07378789899</v>
      </c>
      <c r="DO3" s="6">
        <v>96942.011601483406</v>
      </c>
      <c r="DP3" s="6">
        <v>377479.85660011898</v>
      </c>
      <c r="DQ3" s="6">
        <v>1032480.63363449</v>
      </c>
      <c r="DR3" s="6">
        <v>580676.30339857005</v>
      </c>
      <c r="DS3" s="6">
        <v>947016.52382563695</v>
      </c>
      <c r="DT3" s="6">
        <v>2666878.9168817699</v>
      </c>
      <c r="DU3" s="6">
        <v>1520991.1203337</v>
      </c>
      <c r="DV3" s="6">
        <v>994937.48659966595</v>
      </c>
      <c r="DW3" s="6">
        <v>1040901.13463475</v>
      </c>
      <c r="DX3" s="6">
        <v>957155.81893565296</v>
      </c>
      <c r="DY3" s="6">
        <v>587870.95292274305</v>
      </c>
      <c r="DZ3" s="6">
        <v>890318.00189734204</v>
      </c>
      <c r="EA3" s="6">
        <v>680334.5590137</v>
      </c>
      <c r="EB3" s="6">
        <v>673147.13738738105</v>
      </c>
      <c r="EC3" s="6">
        <v>54319.097954658297</v>
      </c>
      <c r="ED3" s="6">
        <v>677457.85566768795</v>
      </c>
      <c r="EE3" s="6">
        <v>1020816.25207721</v>
      </c>
      <c r="EF3" s="6">
        <v>1157047.6708351199</v>
      </c>
      <c r="EG3" s="6">
        <v>268071.16677953303</v>
      </c>
      <c r="EH3" s="6">
        <v>822280.35381521599</v>
      </c>
      <c r="EI3" s="6">
        <v>934101.71593956801</v>
      </c>
      <c r="EJ3" s="6">
        <v>1787454.8026304301</v>
      </c>
      <c r="EK3" s="6">
        <v>1027306.9043503799</v>
      </c>
      <c r="EL3" s="6">
        <v>431100.73962205101</v>
      </c>
      <c r="EM3" s="6">
        <v>1581040.49570725</v>
      </c>
      <c r="EN3" s="6">
        <v>208818.69360416301</v>
      </c>
      <c r="EO3" s="6">
        <v>2723695.9763348699</v>
      </c>
      <c r="EP3" s="6">
        <v>86362.977208880402</v>
      </c>
      <c r="EQ3" s="6">
        <v>6401532.29262059</v>
      </c>
      <c r="ER3" s="6">
        <v>2522140.0472532599</v>
      </c>
      <c r="ES3" s="6">
        <v>1777390.6776580999</v>
      </c>
      <c r="ET3" s="6">
        <v>2564152.09599351</v>
      </c>
      <c r="EU3" s="6">
        <v>0</v>
      </c>
      <c r="EV3" s="6">
        <v>1274266.82707706</v>
      </c>
      <c r="EW3" s="6">
        <v>2107649.2319964902</v>
      </c>
      <c r="EX3" s="6">
        <v>1756769.48507977</v>
      </c>
      <c r="EY3" s="6">
        <v>1805771.74137281</v>
      </c>
      <c r="EZ3" s="6">
        <v>13438.1076907202</v>
      </c>
      <c r="FA3" s="6">
        <v>659564.47173957503</v>
      </c>
      <c r="FB3" s="6">
        <v>1248599.11621686</v>
      </c>
      <c r="FC3" s="6">
        <v>108499.42027051401</v>
      </c>
      <c r="FD3" s="6">
        <v>572325.190217708</v>
      </c>
      <c r="FE3" s="6">
        <v>1183740.2976110601</v>
      </c>
      <c r="FF3" s="6">
        <v>1428173.34724788</v>
      </c>
      <c r="FG3" s="6">
        <v>515305.74962468201</v>
      </c>
      <c r="FH3" s="6">
        <v>62544.445712855202</v>
      </c>
      <c r="FI3" s="6">
        <v>403070.95174306398</v>
      </c>
      <c r="FJ3" s="6">
        <v>514334.32015306398</v>
      </c>
      <c r="FK3" s="6">
        <v>84089.9372583816</v>
      </c>
      <c r="FL3" s="6">
        <v>241324.91518069099</v>
      </c>
      <c r="FM3" s="1">
        <v>335062.3459819</v>
      </c>
      <c r="FN3" s="1">
        <v>227544.49927529099</v>
      </c>
      <c r="FO3" s="1">
        <v>652098.70282752905</v>
      </c>
      <c r="FP3" s="1">
        <v>148075.18282016399</v>
      </c>
      <c r="FQ3" s="1">
        <v>142751.32881660201</v>
      </c>
      <c r="FR3" s="1">
        <v>72121.637145141998</v>
      </c>
      <c r="FS3" s="1">
        <v>639941.10607011698</v>
      </c>
      <c r="FT3" s="1">
        <v>614779.98841159197</v>
      </c>
      <c r="FU3" s="1">
        <v>256383.80300721401</v>
      </c>
      <c r="FV3" s="1">
        <v>369547.236355673</v>
      </c>
      <c r="FW3" s="1">
        <v>35541.6249136529</v>
      </c>
      <c r="FX3" s="1">
        <v>52692.686754931201</v>
      </c>
      <c r="FY3" s="1">
        <v>12047.3314246395</v>
      </c>
      <c r="FZ3" s="1">
        <v>247812.73221514601</v>
      </c>
      <c r="GA3" s="1">
        <v>161169.662412707</v>
      </c>
      <c r="GB3" s="1">
        <v>6875653.0147049204</v>
      </c>
      <c r="GC3" s="1">
        <v>375675.51480516902</v>
      </c>
      <c r="GD3" s="1">
        <v>440848.42971241102</v>
      </c>
      <c r="GE3" s="1">
        <v>149377.14870367001</v>
      </c>
      <c r="GF3" s="1">
        <v>150361.681249755</v>
      </c>
      <c r="GG3" s="1">
        <v>2335588.21554557</v>
      </c>
      <c r="GH3" s="1">
        <v>398038.93505471299</v>
      </c>
      <c r="GI3" s="1">
        <v>232716.43130370701</v>
      </c>
      <c r="GJ3" s="1">
        <v>1558679.4782028301</v>
      </c>
      <c r="GK3" s="1">
        <v>1141995.4078341699</v>
      </c>
      <c r="GL3" s="1">
        <v>3581.2695230910699</v>
      </c>
      <c r="GM3" s="1">
        <v>235562.454603266</v>
      </c>
      <c r="GN3" s="1">
        <v>21553.704835758999</v>
      </c>
      <c r="GO3" s="1">
        <v>314485.78112447797</v>
      </c>
      <c r="GP3" s="1">
        <v>26680.0591419591</v>
      </c>
      <c r="GQ3" s="1">
        <v>402874.020537331</v>
      </c>
      <c r="GR3" s="1">
        <v>1189009.96774262</v>
      </c>
      <c r="GS3" s="1">
        <v>484874.70561937202</v>
      </c>
      <c r="GT3" s="1">
        <v>278139.18926377699</v>
      </c>
      <c r="GU3" s="1">
        <v>116420.552834096</v>
      </c>
      <c r="GV3" s="1">
        <v>43380.876004811696</v>
      </c>
      <c r="GW3" s="1">
        <v>219062.485170967</v>
      </c>
      <c r="GX3" s="1">
        <v>36678.465486097499</v>
      </c>
      <c r="GY3" s="1">
        <v>203513.64523711399</v>
      </c>
      <c r="GZ3" s="1">
        <v>3454519.0170525298</v>
      </c>
      <c r="HA3" s="1">
        <v>1696685.3277463501</v>
      </c>
      <c r="HB3" s="1">
        <v>361893.95105022599</v>
      </c>
      <c r="HC3" s="1">
        <v>2773936.4367286302</v>
      </c>
      <c r="HD3" s="1">
        <v>188228.01664905599</v>
      </c>
      <c r="HE3" s="1">
        <v>94351.582201576704</v>
      </c>
      <c r="HF3" s="1">
        <v>69084.432448301406</v>
      </c>
      <c r="HG3" s="1">
        <v>31087.424880207898</v>
      </c>
      <c r="HH3" s="1">
        <v>122051.44287811</v>
      </c>
      <c r="HI3" s="1">
        <v>42984.3498215359</v>
      </c>
      <c r="HJ3" s="1">
        <v>3656009.0114232702</v>
      </c>
      <c r="HK3" s="1">
        <v>879000.55621958</v>
      </c>
      <c r="HL3" s="1">
        <v>58917.1202962881</v>
      </c>
      <c r="HM3" s="1">
        <v>152685.36942227301</v>
      </c>
      <c r="HN3" s="1">
        <v>597998.33664529701</v>
      </c>
      <c r="HO3" s="1">
        <v>3263687.5236339499</v>
      </c>
      <c r="HP3" s="1">
        <v>3492.1453557700502</v>
      </c>
      <c r="HQ3" s="1">
        <v>222442.08583527399</v>
      </c>
      <c r="HR3" s="1">
        <v>121226.249732121</v>
      </c>
      <c r="HS3" s="1">
        <v>82506.351804312595</v>
      </c>
      <c r="HT3" s="1">
        <v>357760.614669342</v>
      </c>
      <c r="HU3" s="1">
        <v>119349.82339378</v>
      </c>
      <c r="HV3" s="1">
        <v>38664.721198552099</v>
      </c>
      <c r="HW3" s="1">
        <v>1901835.2828309501</v>
      </c>
      <c r="HX3" s="1">
        <v>493514.07344557199</v>
      </c>
      <c r="HY3" s="1">
        <v>77706.614031877602</v>
      </c>
      <c r="HZ3" s="1">
        <v>281868.586384069</v>
      </c>
      <c r="IA3" s="1">
        <v>37399725.614551</v>
      </c>
      <c r="IB3" s="1">
        <v>1517160.44611228</v>
      </c>
      <c r="IC3" s="1">
        <v>368820.19693702599</v>
      </c>
      <c r="ID3" s="1">
        <v>283704.22914630303</v>
      </c>
      <c r="IE3" s="1">
        <v>3447719.9603410098</v>
      </c>
      <c r="IF3" s="1">
        <v>105848.562630463</v>
      </c>
      <c r="IG3" s="1">
        <v>93416.991968870294</v>
      </c>
      <c r="IH3" s="1">
        <v>65037.130715555802</v>
      </c>
      <c r="II3" s="1">
        <v>214555.98788689901</v>
      </c>
      <c r="IJ3" s="1">
        <v>1373856.11740328</v>
      </c>
      <c r="IK3" s="1">
        <v>11220.3051021296</v>
      </c>
      <c r="IL3" s="1">
        <v>6489464.6538779903</v>
      </c>
      <c r="IM3" s="1">
        <v>28433673.398635</v>
      </c>
      <c r="IN3" s="1">
        <v>958.27160958306899</v>
      </c>
      <c r="IO3" s="1">
        <v>2284358.6948698899</v>
      </c>
      <c r="IP3" s="1">
        <v>36998810.498092398</v>
      </c>
      <c r="IQ3" s="1">
        <v>2766841.9120311602</v>
      </c>
      <c r="IR3" s="1">
        <v>146225.966360383</v>
      </c>
      <c r="IS3" s="1">
        <v>127518.06376089899</v>
      </c>
      <c r="IT3" s="1">
        <v>51759.4710934947</v>
      </c>
      <c r="IU3" s="1">
        <v>212948.833321115</v>
      </c>
      <c r="IV3" s="1">
        <v>127009.11182715499</v>
      </c>
      <c r="IW3" s="1">
        <v>401906.90567503503</v>
      </c>
      <c r="IX3" s="1">
        <v>99636470.871225998</v>
      </c>
      <c r="IY3" s="1">
        <v>38518.360209439998</v>
      </c>
      <c r="IZ3" s="1">
        <v>698535.56510689703</v>
      </c>
      <c r="JA3" s="1">
        <v>934363.64012080699</v>
      </c>
      <c r="JB3" s="1">
        <v>12890592.982677201</v>
      </c>
      <c r="JC3" s="1">
        <v>540870.82433535205</v>
      </c>
      <c r="JD3" s="1">
        <v>438242.10245615698</v>
      </c>
      <c r="JE3" s="1">
        <v>390565.24287554901</v>
      </c>
      <c r="JF3" s="1">
        <v>200623.31516231899</v>
      </c>
      <c r="JG3" s="1">
        <v>337127.87977541902</v>
      </c>
      <c r="JH3" s="1">
        <v>275774.61247706099</v>
      </c>
      <c r="JI3" s="1">
        <v>28875.4519279407</v>
      </c>
      <c r="JJ3" s="1">
        <v>8797570.6891827993</v>
      </c>
      <c r="JK3" s="1">
        <v>2022182.0361825</v>
      </c>
      <c r="JL3" s="1">
        <v>1133044.0530078299</v>
      </c>
      <c r="JM3" s="1">
        <v>1415773.16568904</v>
      </c>
      <c r="JN3" s="1">
        <v>2742693.8974570301</v>
      </c>
      <c r="JO3" s="1">
        <v>78149.477180295493</v>
      </c>
      <c r="JP3" s="1">
        <v>4399939.4514198601</v>
      </c>
      <c r="JQ3" s="1">
        <v>7976427.4302653</v>
      </c>
      <c r="JR3" s="1">
        <v>10400445.3069658</v>
      </c>
      <c r="JS3" s="1">
        <v>86020.657943631493</v>
      </c>
      <c r="JT3" s="1">
        <v>546295.62870991102</v>
      </c>
      <c r="JU3" s="1">
        <v>1817317.0995736001</v>
      </c>
      <c r="JV3" s="1">
        <v>393556050.390414</v>
      </c>
      <c r="JW3" s="1">
        <v>2700194.0410676198</v>
      </c>
      <c r="JX3" s="1">
        <v>538231.32073230401</v>
      </c>
      <c r="JY3" s="1">
        <v>73653.724714918993</v>
      </c>
      <c r="JZ3" s="1">
        <v>79278.4748251376</v>
      </c>
      <c r="KA3" s="1">
        <v>10234.7033616931</v>
      </c>
      <c r="KB3" s="1">
        <v>105742.700028883</v>
      </c>
      <c r="KC3" s="1">
        <v>71005.422941102399</v>
      </c>
      <c r="KD3" s="1">
        <v>40088.812659106501</v>
      </c>
      <c r="KE3" s="1">
        <v>0</v>
      </c>
      <c r="KF3" s="1">
        <v>0</v>
      </c>
      <c r="KG3" s="1">
        <v>18065.407897045101</v>
      </c>
      <c r="KH3" s="1">
        <v>59664.8512077009</v>
      </c>
      <c r="KI3" s="1">
        <v>4030.2758435593801</v>
      </c>
      <c r="KJ3" s="1">
        <v>7704.9391126870596</v>
      </c>
      <c r="KK3" s="1">
        <v>48898288.224551603</v>
      </c>
      <c r="KL3" s="1">
        <v>2251920.4511784199</v>
      </c>
      <c r="KM3" s="1">
        <v>117729.05549149901</v>
      </c>
      <c r="KN3" s="1">
        <v>317494.41295389598</v>
      </c>
      <c r="KO3" s="1">
        <v>112543.930023935</v>
      </c>
      <c r="KP3" s="1">
        <v>126371.071501094</v>
      </c>
      <c r="KQ3" s="1">
        <v>630618.34019142401</v>
      </c>
      <c r="KR3" s="1">
        <v>1001201.26613795</v>
      </c>
      <c r="KS3" s="1">
        <v>547416.92988578603</v>
      </c>
      <c r="KT3" s="1">
        <v>167411.74377487099</v>
      </c>
      <c r="KU3" s="1">
        <v>1680856.0867605701</v>
      </c>
      <c r="KV3" s="1">
        <v>990782.05930594401</v>
      </c>
      <c r="KW3" s="1">
        <v>591483.66292582604</v>
      </c>
      <c r="KX3" s="1">
        <v>4440394.5165956002</v>
      </c>
      <c r="KY3" s="1">
        <v>5184671.4024560302</v>
      </c>
      <c r="KZ3" s="1">
        <v>740241.84804485703</v>
      </c>
      <c r="LA3" s="1">
        <v>917637.20131265395</v>
      </c>
      <c r="LB3" s="1">
        <v>1032025.9773042999</v>
      </c>
      <c r="LC3" s="1">
        <v>1677520.2046815001</v>
      </c>
      <c r="LD3" s="1">
        <v>4931259.3227885198</v>
      </c>
      <c r="LE3" s="1">
        <v>2858660.7379660401</v>
      </c>
      <c r="LF3" s="1">
        <v>486579.99525175203</v>
      </c>
      <c r="LG3" s="1">
        <v>4739736.6343249297</v>
      </c>
      <c r="LH3" s="1">
        <v>2026741.7020694099</v>
      </c>
      <c r="LI3" s="1">
        <v>806405.59943155805</v>
      </c>
      <c r="LJ3" s="1">
        <v>456483.90123130899</v>
      </c>
      <c r="LK3" s="1">
        <v>552786.59474786394</v>
      </c>
      <c r="LL3" s="1">
        <v>259788.087363139</v>
      </c>
      <c r="LM3" s="1">
        <v>228010.46631724699</v>
      </c>
      <c r="LN3" s="1">
        <v>805374.10957815906</v>
      </c>
      <c r="LO3" s="1">
        <v>400619.37224100501</v>
      </c>
      <c r="LP3" s="1">
        <v>305727.53110751801</v>
      </c>
      <c r="LQ3" s="1">
        <v>1374278.85077683</v>
      </c>
      <c r="LR3" s="1">
        <v>556826.363641173</v>
      </c>
      <c r="LS3" s="1">
        <v>344785.213573544</v>
      </c>
      <c r="LT3" s="1">
        <v>1035953.1398842901</v>
      </c>
      <c r="LU3" s="1">
        <v>1302958.83105385</v>
      </c>
      <c r="LV3" s="1">
        <v>17961.407859978699</v>
      </c>
      <c r="LW3" s="1">
        <v>232556.68515487801</v>
      </c>
      <c r="LX3" s="1">
        <v>4183113.8580748402</v>
      </c>
      <c r="LY3" s="1">
        <v>329933.68580911099</v>
      </c>
      <c r="LZ3" s="1">
        <v>0</v>
      </c>
      <c r="MA3" s="1">
        <v>60497.505040516597</v>
      </c>
      <c r="MB3" s="1">
        <v>3808604.8898453298</v>
      </c>
      <c r="MC3" s="1">
        <v>475848.655238042</v>
      </c>
      <c r="MD3" s="1">
        <v>279244.05128271499</v>
      </c>
      <c r="ME3" s="1">
        <v>47253582.053549998</v>
      </c>
      <c r="MF3" s="1">
        <v>1884706.16826008</v>
      </c>
      <c r="MG3" s="1">
        <v>1003777.20567548</v>
      </c>
      <c r="MH3" s="1">
        <v>212011.591021559</v>
      </c>
      <c r="MI3" s="1">
        <v>1207851.11927344</v>
      </c>
      <c r="MJ3" s="1">
        <v>2535847.2478402499</v>
      </c>
      <c r="MK3" s="1">
        <v>2933508.8408291498</v>
      </c>
      <c r="ML3" s="1">
        <v>28206241.1037248</v>
      </c>
      <c r="MM3" s="1">
        <v>1102605.6986169401</v>
      </c>
      <c r="MN3" s="1">
        <v>160814.94493996</v>
      </c>
      <c r="MO3" s="1">
        <v>698600.90247109497</v>
      </c>
      <c r="MP3" s="1">
        <v>274519.89724514302</v>
      </c>
      <c r="MQ3" s="1">
        <v>251870.556528899</v>
      </c>
      <c r="MR3" s="1">
        <v>3447981.9366210201</v>
      </c>
      <c r="MS3" s="1">
        <v>4375412.3028410701</v>
      </c>
      <c r="MT3" s="1">
        <v>1017764.63360313</v>
      </c>
      <c r="MU3" s="1">
        <v>315533.88082959998</v>
      </c>
      <c r="MV3" s="1">
        <v>586348.75763462705</v>
      </c>
      <c r="MW3" s="1">
        <v>194825.095503597</v>
      </c>
      <c r="MX3" s="1">
        <v>77567.585995680696</v>
      </c>
      <c r="MY3" s="1">
        <v>1307615.7348212299</v>
      </c>
      <c r="MZ3" s="1">
        <v>294732.86062294903</v>
      </c>
      <c r="NA3" s="1">
        <v>12708.122206006699</v>
      </c>
      <c r="NB3" s="1">
        <v>49303.701006729403</v>
      </c>
      <c r="NC3" s="1">
        <v>22849.569877248199</v>
      </c>
      <c r="ND3" s="1">
        <v>3272.4804550803501</v>
      </c>
      <c r="NE3" s="1">
        <v>574104.05171810498</v>
      </c>
      <c r="NF3" s="1">
        <v>308508.364115217</v>
      </c>
      <c r="NG3" s="1">
        <v>1387504.3437421599</v>
      </c>
      <c r="NH3" s="1">
        <v>891275.16326606495</v>
      </c>
      <c r="NI3" s="1">
        <v>789593.01743534103</v>
      </c>
      <c r="NJ3" s="1">
        <v>3231852.47349736</v>
      </c>
      <c r="NK3" s="1">
        <v>102645.511996998</v>
      </c>
      <c r="NL3" s="1">
        <v>12332027.472437</v>
      </c>
      <c r="NM3" s="1">
        <v>13111318.282015501</v>
      </c>
      <c r="NN3" s="1">
        <v>229127.18567922799</v>
      </c>
      <c r="NO3" s="1">
        <v>898848.51480142004</v>
      </c>
      <c r="NP3" s="1">
        <v>691995.16196895798</v>
      </c>
      <c r="NQ3" s="1">
        <v>14570.0583492731</v>
      </c>
      <c r="NR3" s="1">
        <v>1121339.5841260599</v>
      </c>
      <c r="NS3" s="1">
        <v>11481543.660646301</v>
      </c>
      <c r="NT3" s="1">
        <v>1933022.78617435</v>
      </c>
      <c r="NU3" s="1">
        <v>522188.52119639399</v>
      </c>
      <c r="NV3" s="1">
        <v>95566.2284986226</v>
      </c>
      <c r="NW3" s="1">
        <v>50144.609981607297</v>
      </c>
      <c r="NX3" s="1">
        <v>0</v>
      </c>
      <c r="NY3" s="1">
        <v>42892.801257751002</v>
      </c>
      <c r="NZ3" s="1">
        <v>495880.43311530398</v>
      </c>
      <c r="OA3" s="1">
        <v>102625.078226764</v>
      </c>
      <c r="OB3" s="1">
        <v>201573.361781516</v>
      </c>
      <c r="OC3" s="1">
        <v>279461.66690812598</v>
      </c>
      <c r="OD3" s="1">
        <v>470178.64293311298</v>
      </c>
      <c r="OE3" s="1">
        <v>0</v>
      </c>
      <c r="OF3" s="1">
        <v>82772.561872702601</v>
      </c>
      <c r="OG3" s="1">
        <v>385777.20517112798</v>
      </c>
      <c r="OH3" s="1">
        <v>106967.692456712</v>
      </c>
      <c r="OI3" s="1">
        <v>351120.40018793801</v>
      </c>
      <c r="OJ3" s="1">
        <v>147038.57162965799</v>
      </c>
      <c r="OK3" s="1">
        <v>208387.07728252799</v>
      </c>
      <c r="OL3" s="1">
        <v>170976.497462756</v>
      </c>
      <c r="OM3" s="1">
        <v>22656.029291265699</v>
      </c>
      <c r="ON3" s="1">
        <v>3628811.09537871</v>
      </c>
      <c r="OO3" s="1">
        <v>9369.0473231671604</v>
      </c>
      <c r="OP3" s="1">
        <v>93168627.225244701</v>
      </c>
      <c r="OQ3" s="1">
        <v>24692.870453358701</v>
      </c>
      <c r="OR3" s="1">
        <v>48585.851881833602</v>
      </c>
      <c r="OS3" s="1">
        <v>1340853.28874696</v>
      </c>
      <c r="OT3" s="1">
        <v>4333635.7964637596</v>
      </c>
      <c r="OU3" s="1">
        <v>255315.00542125801</v>
      </c>
      <c r="OV3" s="1">
        <v>212289.63564972801</v>
      </c>
      <c r="OW3" s="1">
        <v>77291.840776276294</v>
      </c>
      <c r="OX3" s="1">
        <v>6259293.4206299596</v>
      </c>
      <c r="OY3" s="1">
        <v>18512.577789624302</v>
      </c>
      <c r="OZ3" s="1">
        <v>294223.56743366399</v>
      </c>
      <c r="PA3" s="1">
        <v>24426.2407783975</v>
      </c>
      <c r="PB3" s="1">
        <v>160348.076176976</v>
      </c>
      <c r="PC3" s="1">
        <v>37476.419597648201</v>
      </c>
      <c r="PD3" s="1">
        <v>36089.603958884101</v>
      </c>
      <c r="PE3" s="1">
        <v>128480.578608903</v>
      </c>
      <c r="PF3" s="1">
        <v>70479.914603050594</v>
      </c>
      <c r="PG3" s="1">
        <v>50251.426657370699</v>
      </c>
      <c r="PH3" s="1">
        <v>21399500.649005599</v>
      </c>
      <c r="PI3" s="1">
        <v>102953.556157923</v>
      </c>
      <c r="PJ3" s="1">
        <v>139397.238018089</v>
      </c>
      <c r="PK3" s="1">
        <v>20892326.389264401</v>
      </c>
      <c r="PL3" s="1">
        <v>784784.02539207798</v>
      </c>
      <c r="PM3" s="1">
        <v>370961.16499723401</v>
      </c>
      <c r="PN3" s="1">
        <v>198834.039035397</v>
      </c>
      <c r="PO3" s="1">
        <v>27228.4059173766</v>
      </c>
      <c r="PP3" s="1">
        <v>296271.68491344299</v>
      </c>
      <c r="PQ3" s="1">
        <v>219960.24712704399</v>
      </c>
      <c r="PR3" s="1">
        <v>38135.862452252601</v>
      </c>
      <c r="PS3" s="1">
        <v>451415.28341065597</v>
      </c>
      <c r="PT3" s="1">
        <v>2057817.21302978</v>
      </c>
      <c r="PU3" s="1">
        <v>2520437.3696148801</v>
      </c>
      <c r="PV3" s="1">
        <v>408431.16079181503</v>
      </c>
      <c r="PW3" s="1">
        <v>45003.055792357103</v>
      </c>
      <c r="PX3" s="1">
        <v>1211638.5377491</v>
      </c>
      <c r="PY3" s="1">
        <v>383552.73637730401</v>
      </c>
      <c r="PZ3" s="1">
        <v>124161.28016503601</v>
      </c>
      <c r="QA3" s="1">
        <v>849564.22263563902</v>
      </c>
      <c r="QB3" s="1">
        <v>186838.26837459201</v>
      </c>
      <c r="QC3" s="1">
        <v>736827.80864293303</v>
      </c>
      <c r="QD3" s="1">
        <v>173436.300173144</v>
      </c>
      <c r="QE3" s="1">
        <v>164793.91859838401</v>
      </c>
      <c r="QF3" s="1">
        <v>3657117.6682998599</v>
      </c>
      <c r="QG3" s="1">
        <v>170535.021974426</v>
      </c>
      <c r="QH3" s="1">
        <v>1397982.36066833</v>
      </c>
      <c r="QI3" s="1">
        <v>31934075.513865601</v>
      </c>
      <c r="QJ3" s="1">
        <v>592983.11102592596</v>
      </c>
      <c r="QK3" s="1">
        <v>394052.45240250102</v>
      </c>
      <c r="QL3" s="1">
        <v>364185.37103461602</v>
      </c>
      <c r="QM3" s="1">
        <v>416042.56392847397</v>
      </c>
      <c r="QN3" s="1">
        <v>1914808.09259098</v>
      </c>
      <c r="QO3" s="1">
        <v>125439.544140877</v>
      </c>
      <c r="QP3" s="1">
        <v>327105.46881134203</v>
      </c>
      <c r="QQ3" s="1">
        <v>43048.475207345597</v>
      </c>
      <c r="QR3" s="1">
        <v>146552.29762913499</v>
      </c>
      <c r="QS3" s="1">
        <v>33775.371047873203</v>
      </c>
      <c r="QT3" s="1">
        <v>571195.96700872201</v>
      </c>
      <c r="QU3" s="1">
        <v>30916.004908672701</v>
      </c>
      <c r="QV3" s="1">
        <v>28277.558305615999</v>
      </c>
      <c r="QW3" s="1">
        <v>80956.289642410804</v>
      </c>
      <c r="QX3" s="1">
        <v>19775.034226295102</v>
      </c>
      <c r="QY3" s="1">
        <v>0</v>
      </c>
      <c r="QZ3" s="1">
        <v>83313.797324012907</v>
      </c>
      <c r="RA3" s="1">
        <v>253388.207214594</v>
      </c>
      <c r="RB3" s="1">
        <v>289037.66995374102</v>
      </c>
      <c r="RC3" s="1">
        <v>288155.62594536401</v>
      </c>
      <c r="RD3" s="1">
        <v>47039.627655669297</v>
      </c>
      <c r="RE3" s="1">
        <v>173428.93024564901</v>
      </c>
      <c r="RF3" s="1">
        <v>135711.086226126</v>
      </c>
      <c r="RG3" s="1">
        <v>192244.553419306</v>
      </c>
      <c r="RH3" s="1">
        <v>71066325.965282798</v>
      </c>
      <c r="RI3" s="1">
        <v>67178.778875312302</v>
      </c>
      <c r="RJ3" s="1">
        <v>264817.960503212</v>
      </c>
      <c r="RK3" s="1">
        <v>1471467.6461863201</v>
      </c>
      <c r="RL3" s="1">
        <v>10674.1840573357</v>
      </c>
      <c r="RM3" s="1">
        <v>1032338.75378385</v>
      </c>
      <c r="RN3" s="1">
        <v>2597.93016628941</v>
      </c>
      <c r="RO3" s="1">
        <v>602490.770525011</v>
      </c>
      <c r="RP3" s="1">
        <v>149001.68778959001</v>
      </c>
      <c r="RQ3" s="1">
        <v>604948.42003949301</v>
      </c>
      <c r="RR3" s="1">
        <v>255266.04420644601</v>
      </c>
      <c r="RS3" s="1">
        <v>1660577.43517461</v>
      </c>
      <c r="RT3" s="1">
        <v>24444.7505432529</v>
      </c>
      <c r="RU3" s="1">
        <v>533731.106834871</v>
      </c>
      <c r="RV3" s="1">
        <v>3866572.6306368401</v>
      </c>
      <c r="RW3" s="1">
        <v>1531153.5447168499</v>
      </c>
      <c r="RX3" s="1">
        <v>363979.58898785198</v>
      </c>
      <c r="RY3" s="1">
        <v>1755261.7455873699</v>
      </c>
      <c r="RZ3" s="1">
        <v>59838.320756204099</v>
      </c>
      <c r="SA3" s="1">
        <v>690295.58353256504</v>
      </c>
      <c r="SB3" s="1">
        <v>150556.76063848301</v>
      </c>
      <c r="SC3" s="1">
        <v>405232.336995719</v>
      </c>
      <c r="SD3" s="1">
        <v>12392.953660988</v>
      </c>
      <c r="SE3" s="1">
        <v>1752918.461103</v>
      </c>
      <c r="SF3" s="1">
        <v>3011077.7335984898</v>
      </c>
      <c r="SG3" s="1">
        <v>23004.9532906758</v>
      </c>
      <c r="SH3" s="1">
        <v>248960.60485275599</v>
      </c>
      <c r="SI3" s="1">
        <v>9404716.9037123602</v>
      </c>
      <c r="SJ3" s="1">
        <v>234010.24671072501</v>
      </c>
      <c r="SK3" s="1">
        <v>551162.54689357697</v>
      </c>
      <c r="SL3" s="1">
        <v>2274415.2703032698</v>
      </c>
      <c r="SM3" s="1">
        <v>231969.21359655299</v>
      </c>
      <c r="SN3" s="1">
        <v>116331.57197692701</v>
      </c>
      <c r="SO3" s="1">
        <v>763279.49984660104</v>
      </c>
      <c r="SP3" s="1">
        <v>204347.12813685599</v>
      </c>
      <c r="SQ3" s="1">
        <v>192604.685282755</v>
      </c>
      <c r="SR3" s="1">
        <v>191292.099032414</v>
      </c>
      <c r="SS3" s="1">
        <v>181604.434168073</v>
      </c>
      <c r="ST3" s="1">
        <v>369026.35973513703</v>
      </c>
      <c r="SU3" s="1">
        <v>0</v>
      </c>
      <c r="SV3" s="1">
        <v>98739.358083387298</v>
      </c>
      <c r="SW3" s="1">
        <v>797113.341600916</v>
      </c>
      <c r="SX3" s="1">
        <v>41506.926218120701</v>
      </c>
      <c r="SY3" s="1">
        <v>38017.297134063199</v>
      </c>
      <c r="SZ3" s="1">
        <v>53552.940782102203</v>
      </c>
      <c r="TA3" s="1">
        <v>42007.096749638498</v>
      </c>
      <c r="TB3" s="1">
        <v>5779.4271243007197</v>
      </c>
      <c r="TC3" s="1">
        <v>9108.7077847884102</v>
      </c>
      <c r="TD3" s="1">
        <v>5948571.7293480197</v>
      </c>
      <c r="TE3" s="1">
        <v>338368.38479668001</v>
      </c>
      <c r="TF3" s="1">
        <v>258148.36337126201</v>
      </c>
      <c r="TG3" s="1">
        <v>1146914.29954714</v>
      </c>
      <c r="TH3" s="1">
        <v>428960.78392724699</v>
      </c>
      <c r="TI3" s="1">
        <v>114024587.963168</v>
      </c>
      <c r="TJ3" s="1">
        <v>1629721.5710189899</v>
      </c>
      <c r="TK3" s="1">
        <v>19550363.3153718</v>
      </c>
      <c r="TL3" s="1">
        <v>450079.676488019</v>
      </c>
      <c r="TM3" s="1">
        <v>2157677.1638248502</v>
      </c>
      <c r="TN3" s="1">
        <v>207746109.278611</v>
      </c>
      <c r="TO3" s="1">
        <v>4907002.0674823001</v>
      </c>
      <c r="TP3" s="1">
        <v>1036539.6598542799</v>
      </c>
      <c r="TQ3" s="1">
        <v>10681882.1403402</v>
      </c>
      <c r="TR3" s="1">
        <v>9617144.2441896591</v>
      </c>
      <c r="TS3" s="1">
        <v>1542571.65170311</v>
      </c>
      <c r="TT3" s="1">
        <v>53554898.844518803</v>
      </c>
      <c r="TU3" s="1">
        <v>444880223.53289098</v>
      </c>
      <c r="TV3" s="1">
        <v>262750175.07661799</v>
      </c>
      <c r="TW3" s="1">
        <v>8874014.8516007904</v>
      </c>
      <c r="TX3" s="1">
        <v>914694.26774915797</v>
      </c>
      <c r="TY3" s="1">
        <v>245745.40331033399</v>
      </c>
      <c r="TZ3" s="1">
        <v>10311453.964020999</v>
      </c>
      <c r="UA3" s="1">
        <v>2760165.4753386099</v>
      </c>
      <c r="UB3" s="1">
        <v>522034.19310033502</v>
      </c>
      <c r="UC3" s="1">
        <v>457724.40625256998</v>
      </c>
      <c r="UD3" s="1">
        <v>1651499.90643436</v>
      </c>
      <c r="UE3" s="1">
        <v>238802.964509799</v>
      </c>
      <c r="UF3" s="1">
        <v>92646198.891192004</v>
      </c>
      <c r="UG3" s="1">
        <v>34777410.915350102</v>
      </c>
      <c r="UH3" s="1">
        <v>333600279.57869703</v>
      </c>
      <c r="UI3" s="1">
        <v>9961962.8370665591</v>
      </c>
      <c r="UJ3" s="1">
        <v>331583.75244788098</v>
      </c>
      <c r="UK3" s="1">
        <v>636745.89752633194</v>
      </c>
      <c r="UL3" s="1">
        <v>362282.85522760497</v>
      </c>
      <c r="UM3" s="1">
        <v>3227597.5910625299</v>
      </c>
      <c r="UN3" s="1">
        <v>339359.116692346</v>
      </c>
      <c r="UO3" s="1">
        <v>289240.414666567</v>
      </c>
      <c r="UP3" s="1">
        <v>2073194.27805089</v>
      </c>
      <c r="UQ3" s="1">
        <v>3531882.9175117998</v>
      </c>
      <c r="UR3" s="1">
        <v>16970535.0817887</v>
      </c>
      <c r="US3" s="1">
        <v>208206312.604754</v>
      </c>
      <c r="UT3" s="1">
        <v>64745327.429177202</v>
      </c>
      <c r="UU3" s="1">
        <v>159578793.76150799</v>
      </c>
      <c r="UV3" s="1">
        <v>1040008.26656495</v>
      </c>
      <c r="UW3" s="1">
        <v>651056.12099400104</v>
      </c>
      <c r="UX3" s="1">
        <v>514507.55690562603</v>
      </c>
      <c r="UY3" s="1">
        <v>1652712.1944079599</v>
      </c>
      <c r="UZ3" s="1">
        <v>290604.23863686598</v>
      </c>
      <c r="VA3" s="1">
        <v>675866.22141921497</v>
      </c>
      <c r="VB3" s="1">
        <v>532034.52380669001</v>
      </c>
      <c r="VC3" s="1">
        <v>13377516.272753101</v>
      </c>
      <c r="VD3" s="1">
        <v>22895078.375442501</v>
      </c>
      <c r="VE3" s="1">
        <v>1992758.9710025699</v>
      </c>
      <c r="VF3" s="1">
        <v>30482873.4533436</v>
      </c>
      <c r="VG3" s="1">
        <v>2610801.1462327801</v>
      </c>
      <c r="VH3" s="1">
        <v>402241.32994361402</v>
      </c>
      <c r="VI3" s="1">
        <v>417513.02318344801</v>
      </c>
      <c r="VJ3" s="1">
        <v>833413.49434683996</v>
      </c>
      <c r="VK3" s="1">
        <v>329771.59094251803</v>
      </c>
      <c r="VL3" s="1">
        <v>144880.953755191</v>
      </c>
      <c r="VM3" s="1">
        <v>488549.96320885001</v>
      </c>
      <c r="VN3" s="1">
        <v>997000.26054983702</v>
      </c>
      <c r="VO3" s="1">
        <v>418984.489965196</v>
      </c>
      <c r="VP3" s="1">
        <v>517256.106363011</v>
      </c>
      <c r="VQ3" s="1">
        <v>1444205.97847975</v>
      </c>
      <c r="VR3" s="1">
        <v>189528.68376218301</v>
      </c>
      <c r="VS3" s="1">
        <v>312440.05322340498</v>
      </c>
      <c r="VT3" s="1">
        <v>226861.927969846</v>
      </c>
      <c r="VU3" s="1">
        <v>138511.216514598</v>
      </c>
      <c r="VV3" s="1">
        <v>532529.88975452306</v>
      </c>
      <c r="VW3" s="1">
        <v>93775.700137104504</v>
      </c>
      <c r="VX3" s="1">
        <v>1988636.1468165</v>
      </c>
      <c r="VY3" s="1">
        <v>1128857.4791955501</v>
      </c>
      <c r="VZ3" s="1">
        <v>15751.3830500768</v>
      </c>
      <c r="WA3" s="1">
        <v>232060.135194573</v>
      </c>
      <c r="WB3" s="1">
        <v>14297.6825575969</v>
      </c>
      <c r="WC3" s="1">
        <v>153555.083221462</v>
      </c>
      <c r="WD3" s="1">
        <v>566921.61378183099</v>
      </c>
      <c r="WE3" s="1">
        <v>720413.25261581095</v>
      </c>
      <c r="WF3" s="1">
        <v>416749.025642547</v>
      </c>
      <c r="WG3" s="1">
        <v>511845.03213204199</v>
      </c>
      <c r="WH3" s="1">
        <v>266676.18249365297</v>
      </c>
      <c r="WI3" s="1">
        <v>281807.063861851</v>
      </c>
      <c r="WJ3" s="1">
        <v>75561.889748454996</v>
      </c>
      <c r="WK3" s="1">
        <v>14052227.477490701</v>
      </c>
      <c r="WL3" s="1">
        <v>6735644.7620948898</v>
      </c>
      <c r="WM3" s="1">
        <v>3814257.1059674001</v>
      </c>
      <c r="WN3" s="1">
        <v>3705754.7945377398</v>
      </c>
      <c r="WO3" s="1">
        <v>12851605.7016511</v>
      </c>
      <c r="WP3" s="1">
        <v>1521392.9914543999</v>
      </c>
      <c r="WQ3" s="1">
        <v>364332.31040314201</v>
      </c>
      <c r="WR3" s="1">
        <v>563605.45424627699</v>
      </c>
      <c r="WS3" s="1">
        <v>552042.26325896301</v>
      </c>
      <c r="WT3" s="1">
        <v>3075936.0136277699</v>
      </c>
      <c r="WU3" s="1">
        <v>33626242.214685902</v>
      </c>
      <c r="WV3" s="1">
        <v>1684494.8432754599</v>
      </c>
      <c r="WW3" s="1">
        <v>7877203.0478282301</v>
      </c>
      <c r="WX3" s="1">
        <v>17066392.430475999</v>
      </c>
      <c r="WY3" s="1">
        <v>793452.60601311398</v>
      </c>
      <c r="WZ3" s="1">
        <v>184914.201965777</v>
      </c>
      <c r="XA3" s="1">
        <v>362726.27149991499</v>
      </c>
      <c r="XB3" s="1">
        <v>255850.23708747799</v>
      </c>
      <c r="XC3" s="1">
        <v>297555.20770680602</v>
      </c>
      <c r="XD3" s="1">
        <v>196264.892756174</v>
      </c>
      <c r="XE3" s="1">
        <v>3873834.8673614701</v>
      </c>
      <c r="XF3" s="1">
        <v>1231540.36071109</v>
      </c>
      <c r="XG3" s="1">
        <v>15032156.956985701</v>
      </c>
      <c r="XH3" s="1">
        <v>533531.61685409304</v>
      </c>
      <c r="XI3" s="1">
        <v>240790.18911825199</v>
      </c>
      <c r="XJ3" s="1">
        <v>248307.202886727</v>
      </c>
      <c r="XK3" s="1">
        <v>190862.761899868</v>
      </c>
      <c r="XL3" s="1">
        <v>298363.286686918</v>
      </c>
      <c r="XM3" s="1">
        <v>661479.86467096501</v>
      </c>
      <c r="XN3" s="1">
        <v>501831.50244468998</v>
      </c>
      <c r="XO3" s="1">
        <v>549297.107653899</v>
      </c>
      <c r="XP3" s="1">
        <v>17519633.666805301</v>
      </c>
      <c r="XQ3" s="1">
        <v>206986.75643324701</v>
      </c>
      <c r="XR3" s="1">
        <v>2224402.9116166201</v>
      </c>
      <c r="XS3" s="1">
        <v>872856.84626091598</v>
      </c>
      <c r="XT3" s="1">
        <v>1365867.4221642199</v>
      </c>
      <c r="XU3" s="1">
        <v>1787820.53426186</v>
      </c>
      <c r="XV3" s="1">
        <v>841073.90024898096</v>
      </c>
      <c r="XW3" s="1">
        <v>499459.30636890797</v>
      </c>
      <c r="XX3" s="1">
        <v>336351.67222956399</v>
      </c>
      <c r="XY3" s="1">
        <v>232608.20874718099</v>
      </c>
      <c r="XZ3" s="1">
        <v>1269620.7343363201</v>
      </c>
      <c r="YA3" s="1">
        <v>1408318.31184211</v>
      </c>
      <c r="YB3" s="1">
        <v>274639.88034952403</v>
      </c>
      <c r="YC3" s="1">
        <v>1242183.63408138</v>
      </c>
      <c r="YD3" s="1">
        <v>714077.27735672903</v>
      </c>
      <c r="YE3" s="1">
        <v>10362018.445658</v>
      </c>
      <c r="YF3" s="1">
        <v>3891826.90573978</v>
      </c>
      <c r="YG3" s="1">
        <v>6977657.9115300896</v>
      </c>
      <c r="YH3" s="1">
        <v>4269264.8405323401</v>
      </c>
      <c r="YI3" s="1">
        <v>19784947.925856899</v>
      </c>
      <c r="YJ3" s="1">
        <v>2747177.9708839301</v>
      </c>
      <c r="YK3" s="1">
        <v>12148430.9854178</v>
      </c>
      <c r="YL3" s="1">
        <v>214232.00124240099</v>
      </c>
      <c r="YM3" s="1">
        <v>1165445.04256225</v>
      </c>
      <c r="YN3" s="1">
        <v>153659.3260642</v>
      </c>
      <c r="YO3" s="1">
        <v>759514.73442801903</v>
      </c>
      <c r="YP3" s="1">
        <v>143621.22152414301</v>
      </c>
      <c r="YQ3" s="1">
        <v>2278743.6932648402</v>
      </c>
      <c r="YR3" s="1">
        <v>325232.27417050401</v>
      </c>
      <c r="YS3" s="1">
        <v>8716368.2964684293</v>
      </c>
      <c r="YT3" s="1">
        <v>1921135.7434313199</v>
      </c>
      <c r="YU3" s="1">
        <v>189733.51862668799</v>
      </c>
      <c r="YV3" s="1">
        <v>1082090.3353864399</v>
      </c>
      <c r="YW3" s="1">
        <v>44218408.671899997</v>
      </c>
      <c r="YX3" s="1">
        <v>363277.76742662798</v>
      </c>
      <c r="YY3" s="1">
        <v>18824919.741211601</v>
      </c>
      <c r="YZ3" s="1">
        <v>193044.318885621</v>
      </c>
      <c r="ZA3" s="1">
        <v>652527.39038862602</v>
      </c>
      <c r="ZB3" s="1">
        <v>2496938.0281109698</v>
      </c>
      <c r="ZC3" s="1">
        <v>1801854.22073578</v>
      </c>
      <c r="ZD3" s="1">
        <v>15420114.3743154</v>
      </c>
      <c r="ZE3" s="1">
        <v>193129.43066697801</v>
      </c>
      <c r="ZF3" s="1">
        <v>1328617.72778228</v>
      </c>
      <c r="ZG3" s="1">
        <v>163106.18855977399</v>
      </c>
      <c r="ZH3" s="1">
        <v>611753.37301293097</v>
      </c>
      <c r="ZI3" s="1">
        <v>1449436.37715567</v>
      </c>
      <c r="ZJ3" s="1">
        <v>6896920.8469179496</v>
      </c>
      <c r="ZK3" s="1">
        <v>331896.39599217102</v>
      </c>
      <c r="ZL3" s="1">
        <v>738748.98389260704</v>
      </c>
      <c r="ZM3" s="1">
        <v>117094.836398851</v>
      </c>
      <c r="ZN3" s="1">
        <v>1724945.0508272799</v>
      </c>
      <c r="ZO3" s="1">
        <v>2397901.37171131</v>
      </c>
      <c r="ZP3" s="1">
        <v>479780.63167078298</v>
      </c>
      <c r="ZQ3" s="1">
        <v>5949291.3973542703</v>
      </c>
      <c r="ZR3" s="1">
        <v>0</v>
      </c>
      <c r="ZS3" s="1">
        <v>245375.56751702199</v>
      </c>
      <c r="ZT3" s="1">
        <v>1286922.8762199499</v>
      </c>
      <c r="ZU3" s="1">
        <v>924260.21022114903</v>
      </c>
      <c r="ZV3" s="1">
        <v>633295.399777896</v>
      </c>
      <c r="ZW3" s="1">
        <v>73678.299567623602</v>
      </c>
      <c r="ZX3" s="1">
        <v>173106.70803098701</v>
      </c>
      <c r="ZY3" s="1">
        <v>201996.61575463699</v>
      </c>
      <c r="ZZ3" s="1">
        <v>397635.57255662797</v>
      </c>
      <c r="AAA3" s="1">
        <v>1534719.78951816</v>
      </c>
      <c r="AAB3" s="1">
        <v>94334.815711135205</v>
      </c>
      <c r="AAC3" s="1">
        <v>88969.992650969303</v>
      </c>
      <c r="AAD3" s="1">
        <v>376056.09041034302</v>
      </c>
      <c r="AAE3" s="1">
        <v>7410618.5882016597</v>
      </c>
      <c r="AAF3" s="1">
        <v>284597.03243361198</v>
      </c>
      <c r="AAG3" s="1">
        <v>2656477.97186943</v>
      </c>
      <c r="AAH3" s="1">
        <v>150704.116331825</v>
      </c>
      <c r="AAI3" s="1">
        <v>772841.94377628597</v>
      </c>
      <c r="AAJ3" s="1">
        <v>195607.154051433</v>
      </c>
      <c r="AAK3" s="1">
        <v>1686566.3588004999</v>
      </c>
      <c r="AAL3" s="1">
        <v>18017816.526413199</v>
      </c>
      <c r="AAM3" s="1">
        <v>469424.49962513702</v>
      </c>
      <c r="AAN3" s="1">
        <v>1183546.5899485601</v>
      </c>
      <c r="AAO3" s="1">
        <v>164930.73373234901</v>
      </c>
      <c r="AAP3" s="1">
        <v>1085581.10801091</v>
      </c>
      <c r="AAQ3" s="1">
        <v>67882311.883759096</v>
      </c>
      <c r="AAR3" s="1">
        <v>1091820.2294387401</v>
      </c>
      <c r="AAS3" s="1">
        <v>9192201.9704734292</v>
      </c>
      <c r="AAT3" s="1">
        <v>6501089.3576657604</v>
      </c>
      <c r="AAU3" s="1">
        <v>1181697.69367743</v>
      </c>
      <c r="AAV3" s="1">
        <v>1205294.3260826699</v>
      </c>
      <c r="AAW3" s="1">
        <v>1896218.7639624099</v>
      </c>
      <c r="AAX3" s="1">
        <v>799949.12089630205</v>
      </c>
      <c r="AAY3" s="1">
        <v>4521992.6257467596</v>
      </c>
      <c r="AAZ3" s="1">
        <v>396872.30654321401</v>
      </c>
      <c r="ABA3" s="1">
        <v>573180.97332365799</v>
      </c>
      <c r="ABB3" s="1">
        <v>335134.49423089903</v>
      </c>
      <c r="ABC3" s="1">
        <v>4456.7218169632597</v>
      </c>
      <c r="ABD3" s="1">
        <v>753610.98746062501</v>
      </c>
      <c r="ABE3" s="1">
        <v>280861.65482250799</v>
      </c>
      <c r="ABF3" s="1">
        <v>63281.432221884897</v>
      </c>
      <c r="ABG3" s="1">
        <v>49633.904015600099</v>
      </c>
      <c r="ABH3" s="1">
        <v>9418.6946908756909</v>
      </c>
      <c r="ABI3" s="1">
        <v>226970.219975374</v>
      </c>
      <c r="ABJ3" s="1">
        <v>310604.87163512601</v>
      </c>
      <c r="ABK3" s="1">
        <v>96918.882328349704</v>
      </c>
      <c r="ABL3" s="1">
        <v>275586.73496843799</v>
      </c>
      <c r="ABM3" s="1">
        <v>2795019.79965543</v>
      </c>
      <c r="ABN3" s="1">
        <v>166823.36607733899</v>
      </c>
      <c r="ABO3" s="1">
        <v>577031.99730042997</v>
      </c>
      <c r="ABP3" s="1">
        <v>2129931.39550173</v>
      </c>
      <c r="ABQ3" s="1">
        <v>7944955.9167349003</v>
      </c>
      <c r="ABR3" s="1">
        <v>309012.87138544797</v>
      </c>
      <c r="ABS3" s="1">
        <v>536699.74235336902</v>
      </c>
      <c r="ABT3" s="1">
        <v>1272511.8934780399</v>
      </c>
      <c r="ABU3" s="1">
        <v>849611.92676147795</v>
      </c>
      <c r="ABV3" s="1">
        <v>865380.308720425</v>
      </c>
      <c r="ABW3" s="1">
        <v>146038.23056662199</v>
      </c>
      <c r="ABX3" s="1">
        <v>546332.22395406303</v>
      </c>
      <c r="ABY3" s="1">
        <v>500369.77095144399</v>
      </c>
      <c r="ABZ3" s="1">
        <v>1334275.7262226299</v>
      </c>
      <c r="ACA3" s="1">
        <v>383287.83452189201</v>
      </c>
      <c r="ACB3" s="1">
        <v>106530.54089500201</v>
      </c>
      <c r="ACC3" s="1">
        <v>819684.33304582804</v>
      </c>
      <c r="ACD3" s="1">
        <v>857499.00890009303</v>
      </c>
      <c r="ACE3" s="1">
        <v>6446207.52990699</v>
      </c>
      <c r="ACF3" s="1">
        <v>486779.60473706003</v>
      </c>
      <c r="ACG3" s="1">
        <v>10570219.4889307</v>
      </c>
      <c r="ACH3" s="1">
        <v>29699837.045611098</v>
      </c>
      <c r="ACI3" s="1">
        <v>320750.49629759602</v>
      </c>
      <c r="ACJ3" s="1">
        <v>770301.64918578102</v>
      </c>
      <c r="ACK3" s="1">
        <v>529271.49385876697</v>
      </c>
      <c r="ACL3" s="1">
        <v>431564.77066429798</v>
      </c>
      <c r="ACM3" s="1">
        <v>668182.823848609</v>
      </c>
      <c r="ACN3" s="1">
        <v>40493.5749389474</v>
      </c>
      <c r="ACO3" s="1">
        <v>268255.291813227</v>
      </c>
      <c r="ACP3" s="1">
        <v>169435.01059977399</v>
      </c>
      <c r="ACQ3" s="1">
        <v>208816.82858211099</v>
      </c>
      <c r="ACR3" s="1">
        <v>1142195.9498119201</v>
      </c>
      <c r="ACS3" s="1">
        <v>4313091.6381750703</v>
      </c>
      <c r="ACT3" s="1">
        <v>694691.08423801104</v>
      </c>
      <c r="ACU3" s="1">
        <v>6336067.9542590901</v>
      </c>
      <c r="ACV3" s="1">
        <v>45175.498817051099</v>
      </c>
      <c r="ACW3" s="1">
        <v>360091.35213659902</v>
      </c>
      <c r="ACX3" s="1">
        <v>1636064.7533096501</v>
      </c>
      <c r="ACY3" s="1">
        <v>3078393.4222404798</v>
      </c>
      <c r="ACZ3" s="1">
        <v>359894.22848801699</v>
      </c>
      <c r="ADA3" s="1">
        <v>63580.606937656201</v>
      </c>
      <c r="ADB3" s="1">
        <v>53585.728008885402</v>
      </c>
      <c r="ADC3" s="1">
        <v>2509734.9949161098</v>
      </c>
      <c r="ADD3" s="1">
        <v>1625146.8368015799</v>
      </c>
      <c r="ADE3" s="1">
        <v>55920.607136794802</v>
      </c>
      <c r="ADF3" s="1">
        <v>172493.447497174</v>
      </c>
      <c r="ADG3" s="1">
        <v>398318.52720188099</v>
      </c>
      <c r="ADH3" s="1">
        <v>74879.576191008804</v>
      </c>
      <c r="ADI3" s="1">
        <v>183768.225735908</v>
      </c>
      <c r="ADJ3" s="1">
        <v>1935997.7669421399</v>
      </c>
      <c r="ADK3" s="1">
        <v>206204.958930049</v>
      </c>
      <c r="ADL3" s="1">
        <v>235036.51118492699</v>
      </c>
      <c r="ADM3" s="1">
        <v>580300.30636937299</v>
      </c>
      <c r="ADN3" s="1">
        <v>1539909.84354039</v>
      </c>
      <c r="ADO3" s="1">
        <v>27901284.266971201</v>
      </c>
      <c r="ADP3" s="1">
        <v>191331364.33953199</v>
      </c>
      <c r="ADQ3" s="1">
        <v>3188472.04179045</v>
      </c>
      <c r="ADR3" s="1">
        <v>5648979.78649625</v>
      </c>
      <c r="ADS3" s="1">
        <v>51980751.2714068</v>
      </c>
      <c r="ADT3" s="1">
        <v>10003848.4316303</v>
      </c>
      <c r="ADU3" s="1">
        <v>2631891.8217458902</v>
      </c>
      <c r="ADV3" s="1">
        <v>913620.97486218601</v>
      </c>
      <c r="ADW3" s="1">
        <v>29075391.4398572</v>
      </c>
      <c r="ADX3" s="1">
        <v>4238614.4087691903</v>
      </c>
      <c r="ADY3" s="1">
        <v>1306417.95444596</v>
      </c>
      <c r="ADZ3" s="1">
        <v>270200.50548741099</v>
      </c>
      <c r="AEA3" s="1">
        <v>1033901.8884358699</v>
      </c>
      <c r="AEB3" s="1">
        <v>37777680.474618502</v>
      </c>
      <c r="AEC3" s="1">
        <v>6463529.6619435502</v>
      </c>
      <c r="AED3" s="1">
        <v>5281963.7827924099</v>
      </c>
      <c r="AEE3" s="1">
        <v>1512917.6247626899</v>
      </c>
      <c r="AEF3" s="1">
        <v>635727.99365884496</v>
      </c>
      <c r="AEG3" s="1">
        <v>20187128.0242633</v>
      </c>
      <c r="AEH3" s="1">
        <v>82588580.262553394</v>
      </c>
      <c r="AEI3" s="1">
        <v>33592704.583301902</v>
      </c>
      <c r="AEJ3" s="1">
        <v>304656.32837222499</v>
      </c>
      <c r="AEK3" s="1">
        <v>313472.588152643</v>
      </c>
      <c r="AEL3" s="1">
        <v>451471.717505979</v>
      </c>
      <c r="AEM3" s="1">
        <v>107501.97036661999</v>
      </c>
      <c r="AEN3" s="1">
        <v>279333.67721610802</v>
      </c>
      <c r="AEO3" s="1">
        <v>1308700.4846099601</v>
      </c>
      <c r="AEP3" s="1">
        <v>400872.280594118</v>
      </c>
      <c r="AEQ3" s="1">
        <v>3336028.3896942702</v>
      </c>
      <c r="AER3" s="1">
        <v>1445711.9327642</v>
      </c>
      <c r="AES3" s="1">
        <v>1837786.7649430099</v>
      </c>
      <c r="AET3" s="1">
        <v>2007299.1111548899</v>
      </c>
      <c r="AEU3" s="1">
        <v>1056423.2727729899</v>
      </c>
      <c r="AEV3" s="1">
        <v>138471.50363270499</v>
      </c>
      <c r="AEW3" s="1">
        <v>83242.3807527014</v>
      </c>
      <c r="AEX3" s="1">
        <v>4864388.0550586097</v>
      </c>
      <c r="AEY3" s="1">
        <v>7486773.8669701396</v>
      </c>
      <c r="AEZ3" s="1">
        <v>4243128.0913191698</v>
      </c>
      <c r="AFA3" s="1">
        <v>656656.68241686199</v>
      </c>
      <c r="AFB3" s="1">
        <v>371532.82148133602</v>
      </c>
      <c r="AFC3" s="1">
        <v>20704252.451070499</v>
      </c>
      <c r="AFD3" s="1">
        <v>33704059.504132003</v>
      </c>
      <c r="AFE3" s="1">
        <v>9168885.0898137204</v>
      </c>
      <c r="AFF3" s="1">
        <v>3674333.0248647602</v>
      </c>
      <c r="AFG3" s="1">
        <v>483310.99802639103</v>
      </c>
      <c r="AFH3" s="1">
        <v>1543622.9979974499</v>
      </c>
      <c r="AFI3" s="1">
        <v>683854.78113489901</v>
      </c>
      <c r="AFJ3" s="1">
        <v>45523309.176227301</v>
      </c>
      <c r="AFK3" s="1">
        <v>160398067.379749</v>
      </c>
      <c r="AFL3" s="1">
        <v>74980018.482649297</v>
      </c>
      <c r="AFM3" s="1">
        <v>21708161.7079941</v>
      </c>
      <c r="AFN3" s="1">
        <v>1999828.9090555101</v>
      </c>
      <c r="AFO3" s="1">
        <v>145757.77238437199</v>
      </c>
      <c r="AFP3" s="1">
        <v>1221854.5978323701</v>
      </c>
      <c r="AFQ3" s="1">
        <v>10365665.1830335</v>
      </c>
      <c r="AFR3" s="1">
        <v>6857175.2431088397</v>
      </c>
      <c r="AFS3" s="1">
        <v>1720112.2705125699</v>
      </c>
      <c r="AFT3" s="1">
        <v>20164124.859964199</v>
      </c>
      <c r="AFU3" s="1">
        <v>5612608.0120607503</v>
      </c>
      <c r="AFV3" s="1">
        <v>337323056.04901701</v>
      </c>
      <c r="AFW3" s="1">
        <v>156603483.74851</v>
      </c>
      <c r="AFX3" s="1">
        <v>18219654.663192801</v>
      </c>
      <c r="AFY3" s="1">
        <v>2410073.4297765498</v>
      </c>
      <c r="AFZ3" s="1">
        <v>85925.090432209603</v>
      </c>
      <c r="AGA3" s="1">
        <v>444469.70938260399</v>
      </c>
      <c r="AGB3" s="1">
        <v>8379400.3132964298</v>
      </c>
      <c r="AGC3" s="1">
        <v>18017837.977712002</v>
      </c>
      <c r="AGD3" s="1">
        <v>9248126.9202535506</v>
      </c>
      <c r="AGE3" s="1">
        <v>1627166.36059188</v>
      </c>
      <c r="AGF3" s="1">
        <v>3250633.1527125901</v>
      </c>
      <c r="AGG3" s="1">
        <v>147325233.562264</v>
      </c>
      <c r="AGH3" s="1">
        <v>435729589.64753503</v>
      </c>
      <c r="AGI3" s="1">
        <v>139087.05330205799</v>
      </c>
      <c r="AGJ3" s="1">
        <v>484119585.744174</v>
      </c>
      <c r="AGK3" s="1">
        <v>463473.36844461301</v>
      </c>
      <c r="AGL3" s="1">
        <v>12032278.976256</v>
      </c>
      <c r="AGM3" s="1">
        <v>864591.24186096899</v>
      </c>
      <c r="AGN3" s="1">
        <v>10378185.191588501</v>
      </c>
      <c r="AGO3" s="1">
        <v>21629728.7662539</v>
      </c>
      <c r="AGP3" s="1">
        <v>1383559.1824487699</v>
      </c>
      <c r="AGQ3" s="1">
        <v>629293.46171621396</v>
      </c>
      <c r="AGR3" s="1">
        <v>137995.99412581901</v>
      </c>
      <c r="AGS3" s="1">
        <v>72631.725756189393</v>
      </c>
      <c r="AGT3" s="1">
        <v>168905.15714924401</v>
      </c>
      <c r="AGU3" s="1">
        <v>2955079.4349007602</v>
      </c>
      <c r="AGV3" s="1">
        <v>10976353.159582499</v>
      </c>
      <c r="AGW3" s="1">
        <v>13137557.454365</v>
      </c>
      <c r="AGX3" s="1">
        <v>6189921.4916813802</v>
      </c>
      <c r="AGY3" s="1">
        <v>1178040.83834515</v>
      </c>
      <c r="AGZ3" s="1">
        <v>641842.73239464604</v>
      </c>
      <c r="AHA3" s="1">
        <v>16732780.328345699</v>
      </c>
      <c r="AHB3" s="1">
        <v>156714887.78790501</v>
      </c>
      <c r="AHC3" s="1">
        <v>271733333.46857297</v>
      </c>
      <c r="AHD3" s="1">
        <v>266979877.07863</v>
      </c>
      <c r="AHE3" s="1">
        <v>131653260.599838</v>
      </c>
      <c r="AHF3" s="1">
        <v>292556.44030469703</v>
      </c>
      <c r="AHG3" s="1">
        <v>17441678.261817999</v>
      </c>
      <c r="AHH3" s="1">
        <v>15402464.6246823</v>
      </c>
      <c r="AHI3" s="1">
        <v>4201255.0376655404</v>
      </c>
      <c r="AHJ3" s="1">
        <v>6232991.15717101</v>
      </c>
      <c r="AHK3" s="1">
        <v>326695.932747429</v>
      </c>
      <c r="AHL3" s="1">
        <v>782739.85705038905</v>
      </c>
      <c r="AHM3" s="1">
        <v>2600340.9821571298</v>
      </c>
      <c r="AHN3" s="1">
        <v>4658236.3949963599</v>
      </c>
      <c r="AHO3" s="1">
        <v>3273686.48065193</v>
      </c>
      <c r="AHP3" s="1">
        <v>1109798.4311140601</v>
      </c>
      <c r="AHQ3" s="1">
        <v>973817.34320642904</v>
      </c>
      <c r="AHR3" s="1">
        <v>418748.30282551202</v>
      </c>
      <c r="AHS3" s="1">
        <v>366641.86655336601</v>
      </c>
      <c r="AHT3" s="1">
        <v>127973.716826838</v>
      </c>
      <c r="AHU3" s="1">
        <v>1391569.6887570799</v>
      </c>
      <c r="AHV3" s="1">
        <v>25660246.628823899</v>
      </c>
      <c r="AHW3" s="1">
        <v>28788524.3924217</v>
      </c>
      <c r="AHX3" s="1">
        <v>24624799.073221602</v>
      </c>
      <c r="AHY3" s="1">
        <v>22021545.464700401</v>
      </c>
      <c r="AHZ3" s="1">
        <v>40512572.880935103</v>
      </c>
      <c r="AIA3" s="1">
        <v>13538959.588409699</v>
      </c>
      <c r="AIB3" s="1">
        <v>1578838.9185546699</v>
      </c>
      <c r="AIC3" s="1">
        <v>35847.146364164299</v>
      </c>
      <c r="AID3" s="1">
        <v>213925.97923087</v>
      </c>
      <c r="AIE3" s="1">
        <v>495705.59748060402</v>
      </c>
      <c r="AIF3" s="1">
        <v>457711.865342498</v>
      </c>
      <c r="AIG3" s="1">
        <v>253162.30654191499</v>
      </c>
      <c r="AIH3" s="1">
        <v>206747.35329065099</v>
      </c>
      <c r="AII3" s="1">
        <v>732410.04970506998</v>
      </c>
      <c r="AIJ3" s="1">
        <v>343412.96587302798</v>
      </c>
      <c r="AIK3" s="1">
        <v>47513.327958379203</v>
      </c>
      <c r="AIL3" s="1">
        <v>614714.65375784296</v>
      </c>
      <c r="AIM3" s="1">
        <v>1212444.7349752199</v>
      </c>
      <c r="AIN3" s="1">
        <v>1254446.3329570801</v>
      </c>
      <c r="AIO3" s="1">
        <v>130440.095807609</v>
      </c>
      <c r="AIP3" s="1">
        <v>1494128.20624774</v>
      </c>
      <c r="AIQ3" s="1">
        <v>1855449.59170318</v>
      </c>
      <c r="AIR3" s="1">
        <v>2177370.5729407999</v>
      </c>
      <c r="AIS3" s="1">
        <v>2235502.9165024101</v>
      </c>
      <c r="AIT3" s="1">
        <v>3980136.8465085402</v>
      </c>
      <c r="AIU3" s="1">
        <v>3581234.5338715198</v>
      </c>
      <c r="AIV3" s="1">
        <v>1090751.92394264</v>
      </c>
      <c r="AIW3" s="1">
        <v>11416427.279984999</v>
      </c>
      <c r="AIX3" s="1">
        <v>7901820.5111728096</v>
      </c>
      <c r="AIY3" s="1">
        <v>81194.032107654304</v>
      </c>
      <c r="AIZ3" s="1">
        <v>173589.187061031</v>
      </c>
      <c r="AJA3" s="1">
        <v>186817.75703501399</v>
      </c>
      <c r="AJB3" s="1">
        <v>216732.00785941599</v>
      </c>
      <c r="AJC3" s="1">
        <v>965881.03728270996</v>
      </c>
      <c r="AJD3" s="1">
        <v>540059.66117674997</v>
      </c>
      <c r="AJE3" s="1">
        <v>644658.16670574702</v>
      </c>
      <c r="AJF3" s="1">
        <v>820465.004697792</v>
      </c>
      <c r="AJG3" s="1">
        <v>598180.50890412298</v>
      </c>
      <c r="AJH3" s="1">
        <v>234728.213812331</v>
      </c>
      <c r="AJI3" s="1">
        <v>548184.08075154398</v>
      </c>
      <c r="AJJ3" s="1">
        <v>476948.57631667302</v>
      </c>
      <c r="AJK3" s="1">
        <v>629611.164771365</v>
      </c>
      <c r="AJL3" s="1">
        <v>62051.3779590173</v>
      </c>
      <c r="AJM3" s="1">
        <v>49676.634945750397</v>
      </c>
      <c r="AJN3" s="1">
        <v>29825.4193780614</v>
      </c>
      <c r="AJO3" s="1">
        <v>146042.033012664</v>
      </c>
      <c r="AJP3" s="1">
        <v>204287.24476491599</v>
      </c>
      <c r="AJQ3" s="1">
        <v>151790.99520470799</v>
      </c>
      <c r="AJR3" s="1">
        <v>61353.267298358398</v>
      </c>
      <c r="AJS3" s="1">
        <v>62700.370055228697</v>
      </c>
      <c r="AJT3" s="1">
        <v>25066.144005844701</v>
      </c>
      <c r="AJU3" s="1">
        <v>47798.6336625107</v>
      </c>
      <c r="AJV3" s="1">
        <v>7042467.9553342899</v>
      </c>
      <c r="AJW3" s="1">
        <v>56411.546786252802</v>
      </c>
      <c r="AJX3" s="1">
        <v>894508.37620344001</v>
      </c>
      <c r="AJY3" s="1">
        <v>120721.71283247</v>
      </c>
      <c r="AJZ3" s="1">
        <v>46882.384514025398</v>
      </c>
      <c r="AKA3" s="1">
        <v>166433.12321357499</v>
      </c>
      <c r="AKB3" s="1">
        <v>2546000.0490400102</v>
      </c>
      <c r="AKC3" s="1">
        <v>7001667.9178499402</v>
      </c>
      <c r="AKD3" s="1">
        <v>236209.963711533</v>
      </c>
      <c r="AKE3" s="1">
        <v>92800.800203190796</v>
      </c>
      <c r="AKF3" s="1">
        <v>2007210.25870466</v>
      </c>
      <c r="AKG3" s="1">
        <v>648380.70013779099</v>
      </c>
      <c r="AKH3" s="1">
        <v>44535.371796175801</v>
      </c>
      <c r="AKI3" s="1">
        <v>16211.969258859201</v>
      </c>
      <c r="AKJ3" s="1">
        <v>694501.93669081596</v>
      </c>
      <c r="AKK3" s="1">
        <v>11293078.233566999</v>
      </c>
      <c r="AKL3" s="1">
        <v>10201244.5273603</v>
      </c>
      <c r="AKM3" s="1">
        <v>19193.918268046102</v>
      </c>
      <c r="AKN3" s="1">
        <v>209691.705483439</v>
      </c>
      <c r="AKO3" s="1">
        <v>520038.39215087303</v>
      </c>
      <c r="AKP3" s="1">
        <v>2676.5517371113301</v>
      </c>
      <c r="AKQ3" s="1">
        <v>195512.17551703099</v>
      </c>
      <c r="AKR3" s="1">
        <v>6012.8410032935299</v>
      </c>
      <c r="AKS3" s="1">
        <v>365715.64305800502</v>
      </c>
    </row>
    <row r="4" spans="1:981" x14ac:dyDescent="0.3">
      <c r="A4" s="2" t="s">
        <v>1</v>
      </c>
      <c r="B4" s="2">
        <v>12</v>
      </c>
      <c r="C4" s="2" t="s">
        <v>913</v>
      </c>
      <c r="D4" s="1">
        <v>217627.230193892</v>
      </c>
      <c r="E4" s="1">
        <v>528474.38342773996</v>
      </c>
      <c r="F4" s="1">
        <v>92265.576287247895</v>
      </c>
      <c r="G4" s="1">
        <v>11570.8747198989</v>
      </c>
      <c r="H4" s="1">
        <v>688512.15107181598</v>
      </c>
      <c r="I4" s="1">
        <v>749240.10673257697</v>
      </c>
      <c r="J4" s="6">
        <v>308979.06518452603</v>
      </c>
      <c r="K4" s="6">
        <v>1169844.0925312201</v>
      </c>
      <c r="L4" s="6">
        <v>1246683.62539776</v>
      </c>
      <c r="M4" s="6">
        <v>1133307.79885067</v>
      </c>
      <c r="N4" s="6">
        <v>350663.54881061701</v>
      </c>
      <c r="O4" s="6">
        <v>100679.75594407</v>
      </c>
      <c r="P4" s="6">
        <v>289397.29052934202</v>
      </c>
      <c r="Q4" s="6">
        <v>255448.14882505001</v>
      </c>
      <c r="R4" s="6">
        <v>240270.31491675999</v>
      </c>
      <c r="S4" s="6">
        <v>1976565.4569977401</v>
      </c>
      <c r="T4" s="6">
        <v>2307928.8893712098</v>
      </c>
      <c r="U4" s="6">
        <v>762550.45431963005</v>
      </c>
      <c r="V4" s="6">
        <v>297940.30138100398</v>
      </c>
      <c r="W4" s="6">
        <v>98213.847571603605</v>
      </c>
      <c r="X4" s="6">
        <v>55747.809022619898</v>
      </c>
      <c r="Y4" s="6">
        <v>297542.99541781499</v>
      </c>
      <c r="Z4" s="6">
        <v>2516591.92942303</v>
      </c>
      <c r="AA4" s="6">
        <v>392860.98614505102</v>
      </c>
      <c r="AB4" s="6">
        <v>158123.110133537</v>
      </c>
      <c r="AC4" s="6">
        <v>185168.82756665099</v>
      </c>
      <c r="AD4" s="6">
        <v>650560.53542816895</v>
      </c>
      <c r="AE4" s="6">
        <v>10701783.9943638</v>
      </c>
      <c r="AF4" s="6">
        <v>701134.04049827706</v>
      </c>
      <c r="AG4" s="6">
        <v>253374.88320024201</v>
      </c>
      <c r="AH4" s="6">
        <v>327617.937659466</v>
      </c>
      <c r="AI4" s="6">
        <v>1027130.11179628</v>
      </c>
      <c r="AJ4" s="6">
        <v>10560294.574027199</v>
      </c>
      <c r="AK4" s="6">
        <v>952974.72578902205</v>
      </c>
      <c r="AL4" s="6">
        <v>318564.77102877997</v>
      </c>
      <c r="AM4" s="6">
        <v>439953.86714327999</v>
      </c>
      <c r="AN4" s="6">
        <v>1377771.2771723501</v>
      </c>
      <c r="AO4" s="6">
        <v>7820574.3099770602</v>
      </c>
      <c r="AP4" s="6">
        <v>1455067.8051608701</v>
      </c>
      <c r="AQ4" s="6">
        <v>530264.49703399104</v>
      </c>
      <c r="AR4" s="6">
        <v>694246.471159901</v>
      </c>
      <c r="AS4" s="6">
        <v>2920796.6536672902</v>
      </c>
      <c r="AT4" s="6">
        <v>979641.79012106895</v>
      </c>
      <c r="AU4" s="6">
        <v>6752024.5851968201</v>
      </c>
      <c r="AV4" s="6">
        <v>3265368.1777090202</v>
      </c>
      <c r="AW4" s="6">
        <v>1777382.7341191799</v>
      </c>
      <c r="AX4" s="6">
        <v>991503.14514415106</v>
      </c>
      <c r="AY4" s="6">
        <v>1157064.08404865</v>
      </c>
      <c r="AZ4" s="6">
        <v>425869.09095531201</v>
      </c>
      <c r="BA4" s="6">
        <v>137211.386409089</v>
      </c>
      <c r="BB4" s="6">
        <v>1126511.62853669</v>
      </c>
      <c r="BC4" s="6">
        <v>1995990.5476110999</v>
      </c>
      <c r="BD4" s="6">
        <v>2276421.40731862</v>
      </c>
      <c r="BE4" s="6">
        <v>2350686569.1500301</v>
      </c>
      <c r="BF4" s="6">
        <v>2255236441.5475302</v>
      </c>
      <c r="BG4" s="6">
        <v>1767815248.39065</v>
      </c>
      <c r="BH4" s="6">
        <v>4999907.1528212503</v>
      </c>
      <c r="BI4" s="6">
        <v>3105261.3356888499</v>
      </c>
      <c r="BJ4" s="6">
        <v>1231286.62035954</v>
      </c>
      <c r="BK4" s="6">
        <v>1893154.5208057801</v>
      </c>
      <c r="BL4" s="6">
        <v>2651429.7391271498</v>
      </c>
      <c r="BM4" s="6">
        <v>20564577.1727909</v>
      </c>
      <c r="BN4" s="6">
        <v>15564356.0527998</v>
      </c>
      <c r="BO4" s="6">
        <v>10482760.751500599</v>
      </c>
      <c r="BP4" s="6">
        <v>2888619.4936835398</v>
      </c>
      <c r="BQ4" s="6">
        <v>5404841.6347231902</v>
      </c>
      <c r="BR4" s="6">
        <v>7144431.1098731197</v>
      </c>
      <c r="BS4" s="6">
        <v>4964450.5958381798</v>
      </c>
      <c r="BT4" s="6">
        <v>2703048.85572966</v>
      </c>
      <c r="BU4" s="6">
        <v>9207073.1415609997</v>
      </c>
      <c r="BV4" s="6">
        <v>4896471.4364987202</v>
      </c>
      <c r="BW4" s="6">
        <v>19574006.184187099</v>
      </c>
      <c r="BX4" s="6">
        <v>272293.16067168099</v>
      </c>
      <c r="BY4" s="6">
        <v>84052147.235512793</v>
      </c>
      <c r="BZ4" s="6">
        <v>11565087.427637599</v>
      </c>
      <c r="CA4" s="6">
        <v>7861098.8843563804</v>
      </c>
      <c r="CB4" s="6">
        <v>4404975.2458837302</v>
      </c>
      <c r="CC4" s="6">
        <v>134488.38895823099</v>
      </c>
      <c r="CD4" s="6">
        <v>767171.43823582504</v>
      </c>
      <c r="CE4" s="6">
        <v>2544876.8302359101</v>
      </c>
      <c r="CF4" s="6">
        <v>667209.57371758798</v>
      </c>
      <c r="CG4" s="6">
        <v>863864.66408325196</v>
      </c>
      <c r="CH4" s="6">
        <v>347119000.06203598</v>
      </c>
      <c r="CI4" s="6">
        <v>30605085.392021898</v>
      </c>
      <c r="CJ4" s="6">
        <v>6085433.3401933396</v>
      </c>
      <c r="CK4" s="6">
        <v>23372.725652212099</v>
      </c>
      <c r="CL4" s="6">
        <v>22358.9810634276</v>
      </c>
      <c r="CM4" s="6">
        <v>2230325.0551892002</v>
      </c>
      <c r="CN4" s="6">
        <v>1366830.31155737</v>
      </c>
      <c r="CO4" s="6">
        <v>10097591.4865869</v>
      </c>
      <c r="CP4" s="6">
        <v>44078214.200602897</v>
      </c>
      <c r="CQ4" s="6">
        <v>6580659.5440896899</v>
      </c>
      <c r="CR4" s="6">
        <v>39602753.0815107</v>
      </c>
      <c r="CS4" s="6">
        <v>3160271.8097892501</v>
      </c>
      <c r="CT4" s="6">
        <v>25998126.892213698</v>
      </c>
      <c r="CU4" s="6">
        <v>9898636.6209918801</v>
      </c>
      <c r="CV4" s="6">
        <v>3473801.7759394702</v>
      </c>
      <c r="CW4" s="6">
        <v>0</v>
      </c>
      <c r="CX4" s="6">
        <v>3281951.1825755001</v>
      </c>
      <c r="CY4" s="6">
        <v>655.503778961276</v>
      </c>
      <c r="CZ4" s="6">
        <v>4085811.6423762902</v>
      </c>
      <c r="DA4" s="6">
        <v>632904.44413127704</v>
      </c>
      <c r="DB4" s="6">
        <v>1065917.2149591499</v>
      </c>
      <c r="DC4" s="6">
        <v>81925.0177500219</v>
      </c>
      <c r="DD4" s="6">
        <v>120455.94442520999</v>
      </c>
      <c r="DE4" s="6">
        <v>66416768.954981603</v>
      </c>
      <c r="DF4" s="6">
        <v>36351333.061515503</v>
      </c>
      <c r="DG4" s="6">
        <v>22380000.805705</v>
      </c>
      <c r="DH4" s="6">
        <v>124807.649479459</v>
      </c>
      <c r="DI4" s="6">
        <v>308714.46104837401</v>
      </c>
      <c r="DJ4" s="6">
        <v>740813.21761462605</v>
      </c>
      <c r="DK4" s="6">
        <v>830501.24613407801</v>
      </c>
      <c r="DL4" s="6">
        <v>473318.86424112797</v>
      </c>
      <c r="DM4" s="6">
        <v>1260003671.2428899</v>
      </c>
      <c r="DN4" s="6">
        <v>191749.89617994201</v>
      </c>
      <c r="DO4" s="6">
        <v>112626.19314615701</v>
      </c>
      <c r="DP4" s="6">
        <v>380540.16409305</v>
      </c>
      <c r="DQ4" s="6">
        <v>1037491.20647466</v>
      </c>
      <c r="DR4" s="6">
        <v>550574.50233023195</v>
      </c>
      <c r="DS4" s="6">
        <v>829395.74202875595</v>
      </c>
      <c r="DT4" s="6">
        <v>2592121.3409263901</v>
      </c>
      <c r="DU4" s="6">
        <v>1400517.56467216</v>
      </c>
      <c r="DV4" s="6">
        <v>982836.36605956405</v>
      </c>
      <c r="DW4" s="6">
        <v>1520033.2928605699</v>
      </c>
      <c r="DX4" s="6">
        <v>1033893.09033867</v>
      </c>
      <c r="DY4" s="6">
        <v>653173.09014273796</v>
      </c>
      <c r="DZ4" s="6">
        <v>895869.57841475203</v>
      </c>
      <c r="EA4" s="6">
        <v>638786.20191205898</v>
      </c>
      <c r="EB4" s="6">
        <v>671630.68705884204</v>
      </c>
      <c r="EC4" s="6">
        <v>366574.28751408297</v>
      </c>
      <c r="ED4" s="6">
        <v>780706.162731788</v>
      </c>
      <c r="EE4" s="6">
        <v>1031774.09129694</v>
      </c>
      <c r="EF4" s="6">
        <v>1443926.37530461</v>
      </c>
      <c r="EG4" s="6">
        <v>287630.42058318102</v>
      </c>
      <c r="EH4" s="6">
        <v>736642.13529038196</v>
      </c>
      <c r="EI4" s="6">
        <v>962499.55157224298</v>
      </c>
      <c r="EJ4" s="6">
        <v>1822551.0757902099</v>
      </c>
      <c r="EK4" s="6">
        <v>947723.71549114096</v>
      </c>
      <c r="EL4" s="6">
        <v>504528.09552215697</v>
      </c>
      <c r="EM4" s="6">
        <v>1431234.6863073199</v>
      </c>
      <c r="EN4" s="6">
        <v>166155.032563068</v>
      </c>
      <c r="EO4" s="6">
        <v>2621144.6574064801</v>
      </c>
      <c r="EP4" s="6">
        <v>79501.296291283594</v>
      </c>
      <c r="EQ4" s="6">
        <v>8676644.4649886694</v>
      </c>
      <c r="ER4" s="6">
        <v>1666289.0852526601</v>
      </c>
      <c r="ES4" s="6">
        <v>1860417.0310345599</v>
      </c>
      <c r="ET4" s="6">
        <v>1971350.11674856</v>
      </c>
      <c r="EU4" s="6">
        <v>10281.3275873313</v>
      </c>
      <c r="EV4" s="6">
        <v>1148281.39847742</v>
      </c>
      <c r="EW4" s="6">
        <v>2186593.71708075</v>
      </c>
      <c r="EX4" s="6">
        <v>1814200.5466718201</v>
      </c>
      <c r="EY4" s="6">
        <v>1792112.7698184401</v>
      </c>
      <c r="EZ4" s="6">
        <v>633774.49036270904</v>
      </c>
      <c r="FA4" s="6">
        <v>689992.09257107798</v>
      </c>
      <c r="FB4" s="6">
        <v>1178735.03931068</v>
      </c>
      <c r="FC4" s="6">
        <v>915047.91382070596</v>
      </c>
      <c r="FD4" s="6">
        <v>676458.38027035794</v>
      </c>
      <c r="FE4" s="6">
        <v>1061402.4377665799</v>
      </c>
      <c r="FF4" s="6">
        <v>1509760.3297431399</v>
      </c>
      <c r="FG4" s="6">
        <v>566966.07518065104</v>
      </c>
      <c r="FH4" s="6">
        <v>86830.167969753398</v>
      </c>
      <c r="FI4" s="6">
        <v>442119.39150831802</v>
      </c>
      <c r="FJ4" s="6">
        <v>565273.66410390195</v>
      </c>
      <c r="FK4" s="6">
        <v>71423.674349554596</v>
      </c>
      <c r="FL4" s="6">
        <v>305617.25883295701</v>
      </c>
      <c r="FM4" s="1">
        <v>393192.15310559602</v>
      </c>
      <c r="FN4" s="1">
        <v>420926.699358129</v>
      </c>
      <c r="FO4" s="1">
        <v>369906.22340830602</v>
      </c>
      <c r="FP4" s="1">
        <v>135612.84998617199</v>
      </c>
      <c r="FQ4" s="1">
        <v>118364.038504141</v>
      </c>
      <c r="FR4" s="1">
        <v>57311.814949996296</v>
      </c>
      <c r="FS4" s="1">
        <v>684660.78823135199</v>
      </c>
      <c r="FT4" s="1">
        <v>557907.95830035198</v>
      </c>
      <c r="FU4" s="1">
        <v>273876.21525249199</v>
      </c>
      <c r="FV4" s="1">
        <v>361631.57027757203</v>
      </c>
      <c r="FW4" s="1">
        <v>53474.951474826201</v>
      </c>
      <c r="FX4" s="1">
        <v>55357.676361119498</v>
      </c>
      <c r="FY4" s="1">
        <v>14712.5620902435</v>
      </c>
      <c r="FZ4" s="1">
        <v>209126.21723440301</v>
      </c>
      <c r="GA4" s="1">
        <v>158257.525986653</v>
      </c>
      <c r="GB4" s="1">
        <v>6537635.1069098199</v>
      </c>
      <c r="GC4" s="1">
        <v>389411.994949452</v>
      </c>
      <c r="GD4" s="1">
        <v>658574.38287333597</v>
      </c>
      <c r="GE4" s="1">
        <v>225863.91970875501</v>
      </c>
      <c r="GF4" s="1">
        <v>173263.55422790599</v>
      </c>
      <c r="GG4" s="1">
        <v>2771653.9330542302</v>
      </c>
      <c r="GH4" s="1">
        <v>389875.22592401999</v>
      </c>
      <c r="GI4" s="1">
        <v>286088.53565618402</v>
      </c>
      <c r="GJ4" s="1">
        <v>1288723.0203619001</v>
      </c>
      <c r="GK4" s="1">
        <v>1089642.8953977199</v>
      </c>
      <c r="GL4" s="1">
        <v>28475.550524402799</v>
      </c>
      <c r="GM4" s="1">
        <v>189911.293986017</v>
      </c>
      <c r="GN4" s="1">
        <v>16436.8220305547</v>
      </c>
      <c r="GO4" s="1">
        <v>513784.49206123798</v>
      </c>
      <c r="GP4" s="1">
        <v>25157.872307169899</v>
      </c>
      <c r="GQ4" s="1">
        <v>510150.35009366099</v>
      </c>
      <c r="GR4" s="1">
        <v>740448.51866536599</v>
      </c>
      <c r="GS4" s="1">
        <v>563277.89775436104</v>
      </c>
      <c r="GT4" s="1">
        <v>308071.23056763399</v>
      </c>
      <c r="GU4" s="1">
        <v>130766.83648660401</v>
      </c>
      <c r="GV4" s="1">
        <v>46597.7686348559</v>
      </c>
      <c r="GW4" s="1">
        <v>101989.13341909699</v>
      </c>
      <c r="GX4" s="1">
        <v>87226.736727035401</v>
      </c>
      <c r="GY4" s="1">
        <v>266302.94432006602</v>
      </c>
      <c r="GZ4" s="1">
        <v>6073159.6025073398</v>
      </c>
      <c r="HA4" s="1">
        <v>931415.53457249899</v>
      </c>
      <c r="HB4" s="1">
        <v>251269.107650411</v>
      </c>
      <c r="HC4" s="1">
        <v>1453041.6221576801</v>
      </c>
      <c r="HD4" s="1">
        <v>425972.523901715</v>
      </c>
      <c r="HE4" s="1">
        <v>87587.482212155795</v>
      </c>
      <c r="HF4" s="1">
        <v>61714.514873391701</v>
      </c>
      <c r="HG4" s="1">
        <v>17607.919690991399</v>
      </c>
      <c r="HH4" s="1">
        <v>128048.64728784301</v>
      </c>
      <c r="HI4" s="1">
        <v>43250.294791306602</v>
      </c>
      <c r="HJ4" s="1">
        <v>5887031.5067567099</v>
      </c>
      <c r="HK4" s="1">
        <v>961570.929793627</v>
      </c>
      <c r="HL4" s="1">
        <v>48656.8451771447</v>
      </c>
      <c r="HM4" s="1">
        <v>95770.915753061607</v>
      </c>
      <c r="HN4" s="1">
        <v>869117.74475121498</v>
      </c>
      <c r="HO4" s="1">
        <v>3160063.75892701</v>
      </c>
      <c r="HP4" s="1">
        <v>36158.519774342698</v>
      </c>
      <c r="HQ4" s="1">
        <v>213993.47841827801</v>
      </c>
      <c r="HR4" s="1">
        <v>152720.52160160299</v>
      </c>
      <c r="HS4" s="1">
        <v>71810.651475820297</v>
      </c>
      <c r="HT4" s="1">
        <v>401451.66534801602</v>
      </c>
      <c r="HU4" s="1">
        <v>236125.15670958601</v>
      </c>
      <c r="HV4" s="1">
        <v>48029.254160057899</v>
      </c>
      <c r="HW4" s="1">
        <v>1777914.34068964</v>
      </c>
      <c r="HX4" s="1">
        <v>501925.203612749</v>
      </c>
      <c r="HY4" s="1">
        <v>80920.779098732106</v>
      </c>
      <c r="HZ4" s="1">
        <v>367438.36827209801</v>
      </c>
      <c r="IA4" s="1">
        <v>28533663.910287399</v>
      </c>
      <c r="IB4" s="1">
        <v>1447659.6258447999</v>
      </c>
      <c r="IC4" s="1">
        <v>1922131.3383591401</v>
      </c>
      <c r="ID4" s="1">
        <v>358576.11263598298</v>
      </c>
      <c r="IE4" s="1">
        <v>4760022.3050341699</v>
      </c>
      <c r="IF4" s="1">
        <v>352584.60082235502</v>
      </c>
      <c r="IG4" s="1">
        <v>268116.71792045399</v>
      </c>
      <c r="IH4" s="1">
        <v>113124.924889357</v>
      </c>
      <c r="II4" s="1">
        <v>331964.73194937699</v>
      </c>
      <c r="IJ4" s="1">
        <v>1659878.06915146</v>
      </c>
      <c r="IK4" s="1">
        <v>15225.95786122</v>
      </c>
      <c r="IL4" s="1">
        <v>5806946.7961873496</v>
      </c>
      <c r="IM4" s="1">
        <v>22194756.861254402</v>
      </c>
      <c r="IN4" s="1">
        <v>4205.0696966567202</v>
      </c>
      <c r="IO4" s="1">
        <v>2185127.6010592799</v>
      </c>
      <c r="IP4" s="1">
        <v>97621136.545868993</v>
      </c>
      <c r="IQ4" s="1">
        <v>2386864.818703</v>
      </c>
      <c r="IR4" s="1">
        <v>102138.40976197401</v>
      </c>
      <c r="IS4" s="1">
        <v>93589.803051676005</v>
      </c>
      <c r="IT4" s="1">
        <v>28822.4025501898</v>
      </c>
      <c r="IU4" s="1">
        <v>189627.794256803</v>
      </c>
      <c r="IV4" s="1">
        <v>129619.671525625</v>
      </c>
      <c r="IW4" s="1">
        <v>198375.05394869499</v>
      </c>
      <c r="IX4" s="1">
        <v>101565858.82565799</v>
      </c>
      <c r="IY4" s="1">
        <v>19758.044202231798</v>
      </c>
      <c r="IZ4" s="1">
        <v>615588.00339338102</v>
      </c>
      <c r="JA4" s="1">
        <v>682972.68129364797</v>
      </c>
      <c r="JB4" s="1">
        <v>12879244.111821201</v>
      </c>
      <c r="JC4" s="1">
        <v>591697.02452292305</v>
      </c>
      <c r="JD4" s="1">
        <v>205450.08455139201</v>
      </c>
      <c r="JE4" s="1">
        <v>364240.60041154799</v>
      </c>
      <c r="JF4" s="1">
        <v>170692.34320277101</v>
      </c>
      <c r="JG4" s="1">
        <v>274393.86088188901</v>
      </c>
      <c r="JH4" s="1">
        <v>220617.659385515</v>
      </c>
      <c r="JI4" s="1">
        <v>11194.448884918</v>
      </c>
      <c r="JJ4" s="1">
        <v>7566867.4058310501</v>
      </c>
      <c r="JK4" s="1">
        <v>1890403.2236428501</v>
      </c>
      <c r="JL4" s="1">
        <v>941130.15834185004</v>
      </c>
      <c r="JM4" s="1">
        <v>1096980.71049285</v>
      </c>
      <c r="JN4" s="1">
        <v>2270071.97305245</v>
      </c>
      <c r="JO4" s="1">
        <v>93899.539114886604</v>
      </c>
      <c r="JP4" s="1">
        <v>3722203.04697634</v>
      </c>
      <c r="JQ4" s="1">
        <v>6142051.7451019902</v>
      </c>
      <c r="JR4" s="1">
        <v>7907921.00007666</v>
      </c>
      <c r="JS4" s="1">
        <v>71262.495404637695</v>
      </c>
      <c r="JT4" s="1">
        <v>493954.83562821901</v>
      </c>
      <c r="JU4" s="1">
        <v>1680202.5726852999</v>
      </c>
      <c r="JV4" s="1">
        <v>299079369.60456002</v>
      </c>
      <c r="JW4" s="1">
        <v>1667183.17944704</v>
      </c>
      <c r="JX4" s="1">
        <v>536890.07092440303</v>
      </c>
      <c r="JY4" s="1">
        <v>105409.04969943</v>
      </c>
      <c r="JZ4" s="1">
        <v>81527.094052165805</v>
      </c>
      <c r="KA4" s="1">
        <v>9817.0995077948701</v>
      </c>
      <c r="KB4" s="1">
        <v>200574.411926086</v>
      </c>
      <c r="KC4" s="1">
        <v>210377.57065071099</v>
      </c>
      <c r="KD4" s="1">
        <v>82306.383831327694</v>
      </c>
      <c r="KE4" s="1">
        <v>0</v>
      </c>
      <c r="KF4" s="1">
        <v>11973.738664079799</v>
      </c>
      <c r="KG4" s="1">
        <v>31942.5164757319</v>
      </c>
      <c r="KH4" s="1">
        <v>0</v>
      </c>
      <c r="KI4" s="1">
        <v>7707.85901428541</v>
      </c>
      <c r="KJ4" s="1">
        <v>128900.663417955</v>
      </c>
      <c r="KK4" s="1">
        <v>55774483.827424303</v>
      </c>
      <c r="KL4" s="1">
        <v>2772265.0950820101</v>
      </c>
      <c r="KM4" s="1">
        <v>89332.049777225402</v>
      </c>
      <c r="KN4" s="1">
        <v>200800.498518448</v>
      </c>
      <c r="KO4" s="1">
        <v>131096.86940621401</v>
      </c>
      <c r="KP4" s="1">
        <v>38488.176428734201</v>
      </c>
      <c r="KQ4" s="1">
        <v>521371.96609806799</v>
      </c>
      <c r="KR4" s="1">
        <v>1329122.0032609201</v>
      </c>
      <c r="KS4" s="1">
        <v>186734.37197306901</v>
      </c>
      <c r="KT4" s="1">
        <v>165861.24998465399</v>
      </c>
      <c r="KU4" s="1">
        <v>2028644.24804105</v>
      </c>
      <c r="KV4" s="1">
        <v>1246275.1277172901</v>
      </c>
      <c r="KW4" s="1">
        <v>554512.28514887602</v>
      </c>
      <c r="KX4" s="1">
        <v>4949136.8600557595</v>
      </c>
      <c r="KY4" s="1">
        <v>6321138.8069739202</v>
      </c>
      <c r="KZ4" s="1">
        <v>879289.391907232</v>
      </c>
      <c r="LA4" s="1">
        <v>678169.56929735397</v>
      </c>
      <c r="LB4" s="1">
        <v>1006355.48660842</v>
      </c>
      <c r="LC4" s="1">
        <v>1753959.40251007</v>
      </c>
      <c r="LD4" s="1">
        <v>4740519.51951613</v>
      </c>
      <c r="LE4" s="1">
        <v>2464931.89513434</v>
      </c>
      <c r="LF4" s="1">
        <v>383154.03669700603</v>
      </c>
      <c r="LG4" s="1">
        <v>3303396.70035929</v>
      </c>
      <c r="LH4" s="1">
        <v>1454680.7582718399</v>
      </c>
      <c r="LI4" s="1">
        <v>860011.65890462999</v>
      </c>
      <c r="LJ4" s="1">
        <v>380542.63599999202</v>
      </c>
      <c r="LK4" s="1">
        <v>395881.81716563302</v>
      </c>
      <c r="LL4" s="1">
        <v>228267.19814155501</v>
      </c>
      <c r="LM4" s="1">
        <v>179177.52825321499</v>
      </c>
      <c r="LN4" s="1">
        <v>1137796.6101202101</v>
      </c>
      <c r="LO4" s="1">
        <v>686973.72021871596</v>
      </c>
      <c r="LP4" s="1">
        <v>632503.63225142099</v>
      </c>
      <c r="LQ4" s="1">
        <v>2047852.10126564</v>
      </c>
      <c r="LR4" s="1">
        <v>844353.88406702003</v>
      </c>
      <c r="LS4" s="1">
        <v>582941.065184679</v>
      </c>
      <c r="LT4" s="1">
        <v>1144838.64541788</v>
      </c>
      <c r="LU4" s="1">
        <v>1277627.3882140601</v>
      </c>
      <c r="LV4" s="1">
        <v>13960.9151297402</v>
      </c>
      <c r="LW4" s="1">
        <v>434078.45292186399</v>
      </c>
      <c r="LX4" s="1">
        <v>3051009.4703778499</v>
      </c>
      <c r="LY4" s="1">
        <v>551198.78006023099</v>
      </c>
      <c r="LZ4" s="1">
        <v>0</v>
      </c>
      <c r="MA4" s="1">
        <v>94883.758406636596</v>
      </c>
      <c r="MB4" s="1">
        <v>5587294.4226075504</v>
      </c>
      <c r="MC4" s="1">
        <v>558922.24329198594</v>
      </c>
      <c r="MD4" s="1">
        <v>81762.693287726404</v>
      </c>
      <c r="ME4" s="1">
        <v>67464864.356245697</v>
      </c>
      <c r="MF4" s="1">
        <v>1387208.29898047</v>
      </c>
      <c r="MG4" s="1">
        <v>1150491.01260975</v>
      </c>
      <c r="MH4" s="1">
        <v>189039.807931838</v>
      </c>
      <c r="MI4" s="1">
        <v>1622099.3427560099</v>
      </c>
      <c r="MJ4" s="1">
        <v>3897777.4524449902</v>
      </c>
      <c r="MK4" s="1">
        <v>2641816.0506898598</v>
      </c>
      <c r="ML4" s="1">
        <v>27136506.758357599</v>
      </c>
      <c r="MM4" s="1">
        <v>1363068.43884457</v>
      </c>
      <c r="MN4" s="1">
        <v>133509.48633371299</v>
      </c>
      <c r="MO4" s="1">
        <v>697803.11338081595</v>
      </c>
      <c r="MP4" s="1">
        <v>265262.43398809899</v>
      </c>
      <c r="MQ4" s="1">
        <v>205287.79071561299</v>
      </c>
      <c r="MR4" s="1">
        <v>3282797.9259510799</v>
      </c>
      <c r="MS4" s="1">
        <v>3664627.6124872798</v>
      </c>
      <c r="MT4" s="1">
        <v>1146036.9323871699</v>
      </c>
      <c r="MU4" s="1">
        <v>366568.71120081499</v>
      </c>
      <c r="MV4" s="1">
        <v>639228.12473852502</v>
      </c>
      <c r="MW4" s="1">
        <v>134573.16808952799</v>
      </c>
      <c r="MX4" s="1">
        <v>88263.713383337104</v>
      </c>
      <c r="MY4" s="1">
        <v>915839.82524597505</v>
      </c>
      <c r="MZ4" s="1">
        <v>128400.909794518</v>
      </c>
      <c r="NA4" s="1">
        <v>18336.696108571101</v>
      </c>
      <c r="NB4" s="1">
        <v>10265.2409970141</v>
      </c>
      <c r="NC4" s="1">
        <v>34944.486830422502</v>
      </c>
      <c r="ND4" s="1">
        <v>11001.063420828399</v>
      </c>
      <c r="NE4" s="1">
        <v>644406.95621427603</v>
      </c>
      <c r="NF4" s="1">
        <v>556484.00031568203</v>
      </c>
      <c r="NG4" s="1">
        <v>1884224.4630650999</v>
      </c>
      <c r="NH4" s="1">
        <v>1138033.50146916</v>
      </c>
      <c r="NI4" s="1">
        <v>660145.41935656895</v>
      </c>
      <c r="NJ4" s="1">
        <v>2439266.8804883598</v>
      </c>
      <c r="NK4" s="1">
        <v>137169.02855068399</v>
      </c>
      <c r="NL4" s="1">
        <v>10971327.0082883</v>
      </c>
      <c r="NM4" s="1">
        <v>14122330.1648454</v>
      </c>
      <c r="NN4" s="1">
        <v>277429.66755622899</v>
      </c>
      <c r="NO4" s="1">
        <v>458022.25412207399</v>
      </c>
      <c r="NP4" s="1">
        <v>752089.54032099096</v>
      </c>
      <c r="NQ4" s="1">
        <v>14555.8111865788</v>
      </c>
      <c r="NR4" s="1">
        <v>1074273.5340664999</v>
      </c>
      <c r="NS4" s="1">
        <v>8839665.0841969792</v>
      </c>
      <c r="NT4" s="1">
        <v>1358337.77802508</v>
      </c>
      <c r="NU4" s="1">
        <v>666655.11597569997</v>
      </c>
      <c r="NV4" s="1">
        <v>113124.924889357</v>
      </c>
      <c r="NW4" s="1">
        <v>43886.366640061497</v>
      </c>
      <c r="NX4" s="1">
        <v>0</v>
      </c>
      <c r="NY4" s="1">
        <v>60750.802082201</v>
      </c>
      <c r="NZ4" s="1">
        <v>328894.41607245902</v>
      </c>
      <c r="OA4" s="1">
        <v>114842.707519599</v>
      </c>
      <c r="OB4" s="1">
        <v>218738.31611201001</v>
      </c>
      <c r="OC4" s="1">
        <v>226142.154913626</v>
      </c>
      <c r="OD4" s="1">
        <v>499997.81429184403</v>
      </c>
      <c r="OE4" s="1">
        <v>0</v>
      </c>
      <c r="OF4" s="1">
        <v>172258.879431343</v>
      </c>
      <c r="OG4" s="1">
        <v>319592.543731677</v>
      </c>
      <c r="OH4" s="1">
        <v>180201.57038368701</v>
      </c>
      <c r="OI4" s="1">
        <v>460029.01000157802</v>
      </c>
      <c r="OJ4" s="1">
        <v>301144.61578746501</v>
      </c>
      <c r="OK4" s="1">
        <v>320838.55492139503</v>
      </c>
      <c r="OL4" s="1">
        <v>244720.88781895701</v>
      </c>
      <c r="OM4" s="1">
        <v>19573.846662669701</v>
      </c>
      <c r="ON4" s="1">
        <v>1436345.6549640601</v>
      </c>
      <c r="OO4" s="1">
        <v>15805.614538034401</v>
      </c>
      <c r="OP4" s="1">
        <v>79428174.914776504</v>
      </c>
      <c r="OQ4" s="1">
        <v>34331.038826586497</v>
      </c>
      <c r="OR4" s="1">
        <v>31271.1575500914</v>
      </c>
      <c r="OS4" s="1">
        <v>1696275.36988999</v>
      </c>
      <c r="OT4" s="1">
        <v>4232813.3111433499</v>
      </c>
      <c r="OU4" s="1">
        <v>175504.01177580599</v>
      </c>
      <c r="OV4" s="1">
        <v>148177.53605760599</v>
      </c>
      <c r="OW4" s="1">
        <v>140634.060751496</v>
      </c>
      <c r="OX4" s="1">
        <v>6433018.2225369401</v>
      </c>
      <c r="OY4" s="1">
        <v>119451.010704503</v>
      </c>
      <c r="OZ4" s="1">
        <v>424946.51798681897</v>
      </c>
      <c r="PA4" s="1">
        <v>42175.0613198879</v>
      </c>
      <c r="PB4" s="1">
        <v>148917.92267656201</v>
      </c>
      <c r="PC4" s="1">
        <v>18176.2814943259</v>
      </c>
      <c r="PD4" s="1">
        <v>25615.975551498599</v>
      </c>
      <c r="PE4" s="1">
        <v>125493.658424343</v>
      </c>
      <c r="PF4" s="1">
        <v>42691.738180654203</v>
      </c>
      <c r="PG4" s="1">
        <v>26735.1472787905</v>
      </c>
      <c r="PH4" s="1">
        <v>15073846.067248501</v>
      </c>
      <c r="PI4" s="1">
        <v>81901.919646324706</v>
      </c>
      <c r="PJ4" s="1">
        <v>94045.917338163898</v>
      </c>
      <c r="PK4" s="1">
        <v>15783309.543327199</v>
      </c>
      <c r="PL4" s="1">
        <v>540679.32259954803</v>
      </c>
      <c r="PM4" s="1">
        <v>270856.34558054002</v>
      </c>
      <c r="PN4" s="1">
        <v>152479.686698668</v>
      </c>
      <c r="PO4" s="1">
        <v>31724.7878963</v>
      </c>
      <c r="PP4" s="1">
        <v>294952.112869134</v>
      </c>
      <c r="PQ4" s="1">
        <v>144237.919570269</v>
      </c>
      <c r="PR4" s="1">
        <v>22718.253420918802</v>
      </c>
      <c r="PS4" s="1">
        <v>288090.65753772901</v>
      </c>
      <c r="PT4" s="1">
        <v>1671789.8702845301</v>
      </c>
      <c r="PU4" s="1">
        <v>2431464.9675271702</v>
      </c>
      <c r="PV4" s="1">
        <v>427910.94530220499</v>
      </c>
      <c r="PW4" s="1">
        <v>60676.827838234502</v>
      </c>
      <c r="PX4" s="1">
        <v>1234478.65489129</v>
      </c>
      <c r="PY4" s="1">
        <v>435033.29142338102</v>
      </c>
      <c r="PZ4" s="1">
        <v>97430.427362499293</v>
      </c>
      <c r="QA4" s="1">
        <v>869995.48485260003</v>
      </c>
      <c r="QB4" s="1">
        <v>158731.15124354299</v>
      </c>
      <c r="QC4" s="1">
        <v>693283.51147734094</v>
      </c>
      <c r="QD4" s="1">
        <v>152126.00817794699</v>
      </c>
      <c r="QE4" s="1">
        <v>198437.34811394499</v>
      </c>
      <c r="QF4" s="1">
        <v>2525122.67435541</v>
      </c>
      <c r="QG4" s="1">
        <v>165018.444452881</v>
      </c>
      <c r="QH4" s="1">
        <v>1263172.99090308</v>
      </c>
      <c r="QI4" s="1">
        <v>24147182.031020802</v>
      </c>
      <c r="QJ4" s="1">
        <v>635607.92161260697</v>
      </c>
      <c r="QK4" s="1">
        <v>283042.90446183999</v>
      </c>
      <c r="QL4" s="1">
        <v>401056.90299111803</v>
      </c>
      <c r="QM4" s="1">
        <v>822617.08327397401</v>
      </c>
      <c r="QN4" s="1">
        <v>2448850.05764414</v>
      </c>
      <c r="QO4" s="1">
        <v>170333.73752061499</v>
      </c>
      <c r="QP4" s="1">
        <v>210134.35612671799</v>
      </c>
      <c r="QQ4" s="1">
        <v>55775.029168425899</v>
      </c>
      <c r="QR4" s="1">
        <v>137889.657731299</v>
      </c>
      <c r="QS4" s="1">
        <v>36717.2798559277</v>
      </c>
      <c r="QT4" s="1">
        <v>531587.65549731895</v>
      </c>
      <c r="QU4" s="1">
        <v>35424.906284166304</v>
      </c>
      <c r="QV4" s="1">
        <v>11468.7252077948</v>
      </c>
      <c r="QW4" s="1">
        <v>86641.7949421128</v>
      </c>
      <c r="QX4" s="1">
        <v>34982.656219506498</v>
      </c>
      <c r="QY4" s="1">
        <v>54671.087904592401</v>
      </c>
      <c r="QZ4" s="1">
        <v>84093.621161051895</v>
      </c>
      <c r="RA4" s="1">
        <v>251491.92711677699</v>
      </c>
      <c r="RB4" s="1">
        <v>234764.92266159001</v>
      </c>
      <c r="RC4" s="1">
        <v>157628.80928731701</v>
      </c>
      <c r="RD4" s="1">
        <v>155963.26276028799</v>
      </c>
      <c r="RE4" s="1">
        <v>194102.95990732199</v>
      </c>
      <c r="RF4" s="1">
        <v>94935.342754188096</v>
      </c>
      <c r="RG4" s="1">
        <v>217081.865107352</v>
      </c>
      <c r="RH4" s="1">
        <v>70130622.7911769</v>
      </c>
      <c r="RI4" s="1">
        <v>48910.966664260101</v>
      </c>
      <c r="RJ4" s="1">
        <v>214696.91954002401</v>
      </c>
      <c r="RK4" s="1">
        <v>1444841.73856383</v>
      </c>
      <c r="RL4" s="1">
        <v>14386.614993192699</v>
      </c>
      <c r="RM4" s="1">
        <v>896819.769198847</v>
      </c>
      <c r="RN4" s="1">
        <v>12301.7072826409</v>
      </c>
      <c r="RO4" s="1">
        <v>648271.21453846805</v>
      </c>
      <c r="RP4" s="1">
        <v>135854.390689747</v>
      </c>
      <c r="RQ4" s="1">
        <v>634514.41078812198</v>
      </c>
      <c r="RR4" s="1">
        <v>216277.13836983501</v>
      </c>
      <c r="RS4" s="1">
        <v>1391069.8352218899</v>
      </c>
      <c r="RT4" s="1">
        <v>18783.811242264699</v>
      </c>
      <c r="RU4" s="1">
        <v>306546.669265554</v>
      </c>
      <c r="RV4" s="1">
        <v>3083886.6494570901</v>
      </c>
      <c r="RW4" s="1">
        <v>2384184.8014086201</v>
      </c>
      <c r="RX4" s="1">
        <v>983169.55077730899</v>
      </c>
      <c r="RY4" s="1">
        <v>3873240.2799887699</v>
      </c>
      <c r="RZ4" s="1">
        <v>212207.995480835</v>
      </c>
      <c r="SA4" s="1">
        <v>521247.70348444302</v>
      </c>
      <c r="SB4" s="1">
        <v>133929.415318805</v>
      </c>
      <c r="SC4" s="1">
        <v>324041.25134766201</v>
      </c>
      <c r="SD4" s="1">
        <v>2771.4276940494501</v>
      </c>
      <c r="SE4" s="1">
        <v>1802233.7783993201</v>
      </c>
      <c r="SF4" s="1">
        <v>2428432.9071780401</v>
      </c>
      <c r="SG4" s="1">
        <v>27910.841983181101</v>
      </c>
      <c r="SH4" s="1">
        <v>230729.71999951801</v>
      </c>
      <c r="SI4" s="1">
        <v>7225301.7905202098</v>
      </c>
      <c r="SJ4" s="1">
        <v>201352.05074329101</v>
      </c>
      <c r="SK4" s="1">
        <v>646471.82805113005</v>
      </c>
      <c r="SL4" s="1">
        <v>1941728.43905646</v>
      </c>
      <c r="SM4" s="1">
        <v>178141.36176236399</v>
      </c>
      <c r="SN4" s="1">
        <v>96756.126396805994</v>
      </c>
      <c r="SO4" s="1">
        <v>665492.15155645495</v>
      </c>
      <c r="SP4" s="1">
        <v>306371.01539762103</v>
      </c>
      <c r="SQ4" s="1">
        <v>195745.324636253</v>
      </c>
      <c r="SR4" s="1">
        <v>192834.489110511</v>
      </c>
      <c r="SS4" s="1">
        <v>257099.98217433301</v>
      </c>
      <c r="ST4" s="1">
        <v>460524.70914484502</v>
      </c>
      <c r="SU4" s="1">
        <v>387.34314211348101</v>
      </c>
      <c r="SV4" s="1">
        <v>75209.758228660095</v>
      </c>
      <c r="SW4" s="1">
        <v>2169310.7332894998</v>
      </c>
      <c r="SX4" s="1">
        <v>140700.14229241901</v>
      </c>
      <c r="SY4" s="1">
        <v>79868.140855023594</v>
      </c>
      <c r="SZ4" s="1">
        <v>90399.008461084697</v>
      </c>
      <c r="TA4" s="1">
        <v>75402.908005908699</v>
      </c>
      <c r="TB4" s="1">
        <v>160882.214086561</v>
      </c>
      <c r="TC4" s="1">
        <v>22732.7674174159</v>
      </c>
      <c r="TD4" s="1">
        <v>6817101.0388369597</v>
      </c>
      <c r="TE4" s="1">
        <v>240356.11808251901</v>
      </c>
      <c r="TF4" s="1">
        <v>213144.39017652301</v>
      </c>
      <c r="TG4" s="1">
        <v>954965.91882049595</v>
      </c>
      <c r="TH4" s="1">
        <v>282659.87673104502</v>
      </c>
      <c r="TI4" s="1">
        <v>82234589.7116898</v>
      </c>
      <c r="TJ4" s="1">
        <v>1042994.37103064</v>
      </c>
      <c r="TK4" s="1">
        <v>12116119.544509901</v>
      </c>
      <c r="TL4" s="1">
        <v>333465.60993456602</v>
      </c>
      <c r="TM4" s="1">
        <v>898659.45657733595</v>
      </c>
      <c r="TN4" s="1">
        <v>180813148.30256799</v>
      </c>
      <c r="TO4" s="1">
        <v>3578809.0075130099</v>
      </c>
      <c r="TP4" s="1">
        <v>642012.86136097799</v>
      </c>
      <c r="TQ4" s="1">
        <v>7353557.0051816497</v>
      </c>
      <c r="TR4" s="1">
        <v>7914880.3829341996</v>
      </c>
      <c r="TS4" s="1">
        <v>1279168.5174255101</v>
      </c>
      <c r="TT4" s="1">
        <v>42596418.324640803</v>
      </c>
      <c r="TU4" s="1">
        <v>373744264.64828199</v>
      </c>
      <c r="TV4" s="1">
        <v>234941707.02763301</v>
      </c>
      <c r="TW4" s="1">
        <v>6931222.6315983701</v>
      </c>
      <c r="TX4" s="1">
        <v>675706.45885420498</v>
      </c>
      <c r="TY4" s="1">
        <v>200345.728831835</v>
      </c>
      <c r="TZ4" s="1">
        <v>8270996.1633429397</v>
      </c>
      <c r="UA4" s="1">
        <v>2033275.7537058301</v>
      </c>
      <c r="UB4" s="1">
        <v>398143.47669786803</v>
      </c>
      <c r="UC4" s="1">
        <v>395020.98757872399</v>
      </c>
      <c r="UD4" s="1">
        <v>1371174.6924830701</v>
      </c>
      <c r="UE4" s="1">
        <v>339288.100845801</v>
      </c>
      <c r="UF4" s="1">
        <v>82985374.873226196</v>
      </c>
      <c r="UG4" s="1">
        <v>31292151.546967</v>
      </c>
      <c r="UH4" s="1">
        <v>272092438.11082602</v>
      </c>
      <c r="UI4" s="1">
        <v>6790654.6626505097</v>
      </c>
      <c r="UJ4" s="1">
        <v>300314.810729074</v>
      </c>
      <c r="UK4" s="1">
        <v>454002.27025011199</v>
      </c>
      <c r="UL4" s="1">
        <v>327079.80258725898</v>
      </c>
      <c r="UM4" s="1">
        <v>2380134.1186436499</v>
      </c>
      <c r="UN4" s="1">
        <v>247831.252577723</v>
      </c>
      <c r="UO4" s="1">
        <v>193722.09749247899</v>
      </c>
      <c r="UP4" s="1">
        <v>1754541.37180826</v>
      </c>
      <c r="UQ4" s="1">
        <v>2902838.6106597902</v>
      </c>
      <c r="UR4" s="1">
        <v>14885374.7504432</v>
      </c>
      <c r="US4" s="1">
        <v>183329448.31469899</v>
      </c>
      <c r="UT4" s="1">
        <v>52607064.347317301</v>
      </c>
      <c r="UU4" s="1">
        <v>137843406.93221101</v>
      </c>
      <c r="UV4" s="1">
        <v>768735.74339912902</v>
      </c>
      <c r="UW4" s="1">
        <v>417226.28729130101</v>
      </c>
      <c r="UX4" s="1">
        <v>354631.94522697298</v>
      </c>
      <c r="UY4" s="1">
        <v>1193854.05665405</v>
      </c>
      <c r="UZ4" s="1">
        <v>196447.280648435</v>
      </c>
      <c r="VA4" s="1">
        <v>486464.778843318</v>
      </c>
      <c r="VB4" s="1">
        <v>402299.33437854599</v>
      </c>
      <c r="VC4" s="1">
        <v>10145262.7959645</v>
      </c>
      <c r="VD4" s="1">
        <v>19531215.139759801</v>
      </c>
      <c r="VE4" s="1">
        <v>2353371.9247147902</v>
      </c>
      <c r="VF4" s="1">
        <v>21817699.766192999</v>
      </c>
      <c r="VG4" s="1">
        <v>2454121.6288918098</v>
      </c>
      <c r="VH4" s="1">
        <v>392951.45252634003</v>
      </c>
      <c r="VI4" s="1">
        <v>565932.49998278299</v>
      </c>
      <c r="VJ4" s="1">
        <v>538689.06221118104</v>
      </c>
      <c r="VK4" s="1">
        <v>246893.01361301</v>
      </c>
      <c r="VL4" s="1">
        <v>137218.847553937</v>
      </c>
      <c r="VM4" s="1">
        <v>422495.72084063297</v>
      </c>
      <c r="VN4" s="1">
        <v>769762.58345892001</v>
      </c>
      <c r="VO4" s="1">
        <v>358697.336526361</v>
      </c>
      <c r="VP4" s="1">
        <v>286313.039777547</v>
      </c>
      <c r="VQ4" s="1">
        <v>906996.35330255399</v>
      </c>
      <c r="VR4" s="1">
        <v>136417.70712581699</v>
      </c>
      <c r="VS4" s="1">
        <v>200707.59435699199</v>
      </c>
      <c r="VT4" s="1">
        <v>167107.26117437301</v>
      </c>
      <c r="VU4" s="1">
        <v>92679.543380145304</v>
      </c>
      <c r="VV4" s="1">
        <v>306639.06363137998</v>
      </c>
      <c r="VW4" s="1">
        <v>37566.864312763602</v>
      </c>
      <c r="VX4" s="1">
        <v>1360433.4418303799</v>
      </c>
      <c r="VY4" s="1">
        <v>884473.95493391203</v>
      </c>
      <c r="VZ4" s="1">
        <v>7665.3936888431899</v>
      </c>
      <c r="WA4" s="1">
        <v>157996.27067111101</v>
      </c>
      <c r="WB4" s="1">
        <v>3047.8776706581798</v>
      </c>
      <c r="WC4" s="1">
        <v>142243.928609478</v>
      </c>
      <c r="WD4" s="1">
        <v>503288.75989840901</v>
      </c>
      <c r="WE4" s="1">
        <v>705414.780991234</v>
      </c>
      <c r="WF4" s="1">
        <v>335148.97409392998</v>
      </c>
      <c r="WG4" s="1">
        <v>320276.94660896098</v>
      </c>
      <c r="WH4" s="1">
        <v>292303.37110151799</v>
      </c>
      <c r="WI4" s="1">
        <v>225794.68275759899</v>
      </c>
      <c r="WJ4" s="1">
        <v>74944.256239640003</v>
      </c>
      <c r="WK4" s="1">
        <v>13464529.7701646</v>
      </c>
      <c r="WL4" s="1">
        <v>6670104.3270088499</v>
      </c>
      <c r="WM4" s="1">
        <v>3600875.01697593</v>
      </c>
      <c r="WN4" s="1">
        <v>3674453.0764649799</v>
      </c>
      <c r="WO4" s="1">
        <v>12762940.340074999</v>
      </c>
      <c r="WP4" s="1">
        <v>1206750.4371676301</v>
      </c>
      <c r="WQ4" s="1">
        <v>399821.66129445698</v>
      </c>
      <c r="WR4" s="1">
        <v>489034.30910783802</v>
      </c>
      <c r="WS4" s="1">
        <v>466901.92174831597</v>
      </c>
      <c r="WT4" s="1">
        <v>2584844.2521120301</v>
      </c>
      <c r="WU4" s="1">
        <v>32326752.341443099</v>
      </c>
      <c r="WV4" s="1">
        <v>1593165.2472882101</v>
      </c>
      <c r="WW4" s="1">
        <v>7609271.1897906996</v>
      </c>
      <c r="WX4" s="1">
        <v>16474202.660420099</v>
      </c>
      <c r="WY4" s="1">
        <v>839283.93953071395</v>
      </c>
      <c r="WZ4" s="1">
        <v>173191.92562502</v>
      </c>
      <c r="XA4" s="1">
        <v>359329.26250101702</v>
      </c>
      <c r="XB4" s="1">
        <v>311844.166869874</v>
      </c>
      <c r="XC4" s="1">
        <v>275638.55890098098</v>
      </c>
      <c r="XD4" s="1">
        <v>193960.90439058701</v>
      </c>
      <c r="XE4" s="1">
        <v>2934663.1913684402</v>
      </c>
      <c r="XF4" s="1">
        <v>989516.61532820796</v>
      </c>
      <c r="XG4" s="1">
        <v>15879217.0051475</v>
      </c>
      <c r="XH4" s="1">
        <v>503603.821598034</v>
      </c>
      <c r="XI4" s="1">
        <v>218104.946761434</v>
      </c>
      <c r="XJ4" s="1">
        <v>237351.592004918</v>
      </c>
      <c r="XK4" s="1">
        <v>143311.25098002201</v>
      </c>
      <c r="XL4" s="1">
        <v>263510.07754372299</v>
      </c>
      <c r="XM4" s="1">
        <v>706556.53113279596</v>
      </c>
      <c r="XN4" s="1">
        <v>447835.112607716</v>
      </c>
      <c r="XO4" s="1">
        <v>545002.37129747705</v>
      </c>
      <c r="XP4" s="1">
        <v>14994654.7959614</v>
      </c>
      <c r="XQ4" s="1">
        <v>181874.245382836</v>
      </c>
      <c r="XR4" s="1">
        <v>1715718.6721292001</v>
      </c>
      <c r="XS4" s="1">
        <v>612767.12420494703</v>
      </c>
      <c r="XT4" s="1">
        <v>1284173.3646547601</v>
      </c>
      <c r="XU4" s="1">
        <v>1416442.1212864099</v>
      </c>
      <c r="XV4" s="1">
        <v>733727.11912633397</v>
      </c>
      <c r="XW4" s="1">
        <v>390394.903715402</v>
      </c>
      <c r="XX4" s="1">
        <v>254199.02846497201</v>
      </c>
      <c r="XY4" s="1">
        <v>166362.335950398</v>
      </c>
      <c r="XZ4" s="1">
        <v>909906.55298788205</v>
      </c>
      <c r="YA4" s="1">
        <v>1094446.2761126801</v>
      </c>
      <c r="YB4" s="1">
        <v>200671.99740826999</v>
      </c>
      <c r="YC4" s="1">
        <v>1055756.42058303</v>
      </c>
      <c r="YD4" s="1">
        <v>533336.72394143802</v>
      </c>
      <c r="YE4" s="1">
        <v>8781594.8629218303</v>
      </c>
      <c r="YF4" s="1">
        <v>3137127.8944588201</v>
      </c>
      <c r="YG4" s="1">
        <v>5862155.0858076904</v>
      </c>
      <c r="YH4" s="1">
        <v>3704577.7148154401</v>
      </c>
      <c r="YI4" s="1">
        <v>18359683.8255146</v>
      </c>
      <c r="YJ4" s="1">
        <v>2118621.24650406</v>
      </c>
      <c r="YK4" s="1">
        <v>9715448.8932378795</v>
      </c>
      <c r="YL4" s="1">
        <v>154139.05726758801</v>
      </c>
      <c r="YM4" s="1">
        <v>966844.893686102</v>
      </c>
      <c r="YN4" s="1">
        <v>115734.987792903</v>
      </c>
      <c r="YO4" s="1">
        <v>668700.33443666296</v>
      </c>
      <c r="YP4" s="1">
        <v>130491.306777568</v>
      </c>
      <c r="YQ4" s="1">
        <v>1975781.1939951601</v>
      </c>
      <c r="YR4" s="1">
        <v>248381.53964843901</v>
      </c>
      <c r="YS4" s="1">
        <v>6924578.4821106801</v>
      </c>
      <c r="YT4" s="1">
        <v>1622400.7659669099</v>
      </c>
      <c r="YU4" s="1">
        <v>146191.8068775</v>
      </c>
      <c r="YV4" s="1">
        <v>794704.25804472505</v>
      </c>
      <c r="YW4" s="1">
        <v>33779639.415621802</v>
      </c>
      <c r="YX4" s="1">
        <v>274993.55039909598</v>
      </c>
      <c r="YY4" s="1">
        <v>15219530.5162763</v>
      </c>
      <c r="YZ4" s="1">
        <v>146867.040486299</v>
      </c>
      <c r="ZA4" s="1">
        <v>528810.15164637903</v>
      </c>
      <c r="ZB4" s="1">
        <v>2268978.1692978302</v>
      </c>
      <c r="ZC4" s="1">
        <v>3528603.20886984</v>
      </c>
      <c r="ZD4" s="1">
        <v>11941408.593831999</v>
      </c>
      <c r="ZE4" s="1">
        <v>137344.59578357701</v>
      </c>
      <c r="ZF4" s="1">
        <v>1196268.36230266</v>
      </c>
      <c r="ZG4" s="1">
        <v>247772.32742394201</v>
      </c>
      <c r="ZH4" s="1">
        <v>488252.23117204203</v>
      </c>
      <c r="ZI4" s="1">
        <v>921015.963095468</v>
      </c>
      <c r="ZJ4" s="1">
        <v>5574896.8841351299</v>
      </c>
      <c r="ZK4" s="1">
        <v>207183.73722663301</v>
      </c>
      <c r="ZL4" s="1">
        <v>538183.93424939096</v>
      </c>
      <c r="ZM4" s="1">
        <v>120989.26896939801</v>
      </c>
      <c r="ZN4" s="1">
        <v>1558756.6062698299</v>
      </c>
      <c r="ZO4" s="1">
        <v>1977578.16094568</v>
      </c>
      <c r="ZP4" s="1">
        <v>336661.54906779499</v>
      </c>
      <c r="ZQ4" s="1">
        <v>4892834.3090307303</v>
      </c>
      <c r="ZR4" s="1">
        <v>342024.56835301098</v>
      </c>
      <c r="ZS4" s="1">
        <v>165510.55409875599</v>
      </c>
      <c r="ZT4" s="1">
        <v>1012121.76926323</v>
      </c>
      <c r="ZU4" s="1">
        <v>697354.22016276605</v>
      </c>
      <c r="ZV4" s="1">
        <v>433034.183116909</v>
      </c>
      <c r="ZW4" s="1">
        <v>78568.859863648293</v>
      </c>
      <c r="ZX4" s="1">
        <v>120710.45330601301</v>
      </c>
      <c r="ZY4" s="1">
        <v>130480.15415103199</v>
      </c>
      <c r="ZZ4" s="1">
        <v>260426.37630668201</v>
      </c>
      <c r="AAA4" s="1">
        <v>1113156.20120415</v>
      </c>
      <c r="AAB4" s="1">
        <v>100999.652529454</v>
      </c>
      <c r="AAC4" s="1">
        <v>101026.605142876</v>
      </c>
      <c r="AAD4" s="1">
        <v>407733.28882331902</v>
      </c>
      <c r="AAE4" s="1">
        <v>8349033.7455865201</v>
      </c>
      <c r="AAF4" s="1">
        <v>334065.77524167899</v>
      </c>
      <c r="AAG4" s="1">
        <v>2635106.3517504898</v>
      </c>
      <c r="AAH4" s="1">
        <v>149027.97456307901</v>
      </c>
      <c r="AAI4" s="1">
        <v>550247.308224787</v>
      </c>
      <c r="AAJ4" s="1">
        <v>191228.51088941199</v>
      </c>
      <c r="AAK4" s="1">
        <v>1540169.36007025</v>
      </c>
      <c r="AAL4" s="1">
        <v>15402799.1048079</v>
      </c>
      <c r="AAM4" s="1">
        <v>308368.729625776</v>
      </c>
      <c r="AAN4" s="1">
        <v>877218.20461259503</v>
      </c>
      <c r="AAO4" s="1">
        <v>100741.310389071</v>
      </c>
      <c r="AAP4" s="1">
        <v>975923.131685926</v>
      </c>
      <c r="AAQ4" s="1">
        <v>61933635.581309997</v>
      </c>
      <c r="AAR4" s="1">
        <v>951728.90249567095</v>
      </c>
      <c r="AAS4" s="1">
        <v>8520854.8189938404</v>
      </c>
      <c r="AAT4" s="1">
        <v>5158595.8230562899</v>
      </c>
      <c r="AAU4" s="1">
        <v>1195696.79019272</v>
      </c>
      <c r="AAV4" s="1">
        <v>1086354.8143183501</v>
      </c>
      <c r="AAW4" s="1">
        <v>1710814.3046102501</v>
      </c>
      <c r="AAX4" s="1">
        <v>610790.76809885295</v>
      </c>
      <c r="AAY4" s="1">
        <v>4152280.3899830501</v>
      </c>
      <c r="AAZ4" s="1">
        <v>338985.47762211203</v>
      </c>
      <c r="ABA4" s="1">
        <v>412537.049623142</v>
      </c>
      <c r="ABB4" s="1">
        <v>265992.93102616799</v>
      </c>
      <c r="ABC4" s="1">
        <v>0</v>
      </c>
      <c r="ABD4" s="1">
        <v>586679.73666030494</v>
      </c>
      <c r="ABE4" s="1">
        <v>193938.59913751701</v>
      </c>
      <c r="ABF4" s="1">
        <v>54220.139614866501</v>
      </c>
      <c r="ABG4" s="1">
        <v>64281.606832013</v>
      </c>
      <c r="ABH4" s="1">
        <v>9015.7480885009209</v>
      </c>
      <c r="ABI4" s="1">
        <v>169556.54567064499</v>
      </c>
      <c r="ABJ4" s="1">
        <v>268094.45910406398</v>
      </c>
      <c r="ABK4" s="1">
        <v>40159.214075695403</v>
      </c>
      <c r="ABL4" s="1">
        <v>199500.97162205199</v>
      </c>
      <c r="ABM4" s="1">
        <v>2218550.90258657</v>
      </c>
      <c r="ABN4" s="1">
        <v>108074.683132151</v>
      </c>
      <c r="ABO4" s="1">
        <v>392133.319376609</v>
      </c>
      <c r="ABP4" s="1">
        <v>25833620.680454802</v>
      </c>
      <c r="ABQ4" s="1">
        <v>6833494.4879875602</v>
      </c>
      <c r="ABR4" s="1">
        <v>224449.397181765</v>
      </c>
      <c r="ABS4" s="1">
        <v>398150.93784271699</v>
      </c>
      <c r="ABT4" s="1">
        <v>1048673.10865472</v>
      </c>
      <c r="ABU4" s="1">
        <v>686891.66239423398</v>
      </c>
      <c r="ABV4" s="1">
        <v>5411237.6660412503</v>
      </c>
      <c r="ABW4" s="1">
        <v>22253631.744823001</v>
      </c>
      <c r="ABX4" s="1">
        <v>410558.85249142401</v>
      </c>
      <c r="ABY4" s="1">
        <v>371348.64026028902</v>
      </c>
      <c r="ABZ4" s="1">
        <v>971121.92596243205</v>
      </c>
      <c r="ACA4" s="1">
        <v>321857.933836337</v>
      </c>
      <c r="ACB4" s="1">
        <v>136996.076204346</v>
      </c>
      <c r="ACC4" s="1">
        <v>571664.52451272903</v>
      </c>
      <c r="ACD4" s="1">
        <v>752856.66019455204</v>
      </c>
      <c r="ACE4" s="1">
        <v>4659749.8286005901</v>
      </c>
      <c r="ACF4" s="1">
        <v>455914.188617568</v>
      </c>
      <c r="ACG4" s="1">
        <v>8349744.2522959998</v>
      </c>
      <c r="ACH4" s="1">
        <v>23895121.322889201</v>
      </c>
      <c r="ACI4" s="1">
        <v>201819.304939436</v>
      </c>
      <c r="ACJ4" s="1">
        <v>625302.67643074796</v>
      </c>
      <c r="ACK4" s="1">
        <v>474368.60521377297</v>
      </c>
      <c r="ACL4" s="1">
        <v>421799.30596079997</v>
      </c>
      <c r="ACM4" s="1">
        <v>614773.15416180005</v>
      </c>
      <c r="ACN4" s="1">
        <v>55471.770308813699</v>
      </c>
      <c r="ACO4" s="1">
        <v>243533.633144922</v>
      </c>
      <c r="ACP4" s="1">
        <v>109637.79297793499</v>
      </c>
      <c r="ACQ4" s="1">
        <v>202965.16234787801</v>
      </c>
      <c r="ACR4" s="1">
        <v>1712309.3032342701</v>
      </c>
      <c r="ACS4" s="1">
        <v>4235312.2573678903</v>
      </c>
      <c r="ACT4" s="1">
        <v>756990.27311903494</v>
      </c>
      <c r="ACU4" s="1">
        <v>5450161.5563952699</v>
      </c>
      <c r="ACV4" s="1">
        <v>56106.459815835697</v>
      </c>
      <c r="ACW4" s="1">
        <v>299004.29193334602</v>
      </c>
      <c r="ACX4" s="1">
        <v>1344833.36656377</v>
      </c>
      <c r="ACY4" s="1">
        <v>3696762.7890086402</v>
      </c>
      <c r="ACZ4" s="1">
        <v>374648.90984067199</v>
      </c>
      <c r="ADA4" s="1">
        <v>73244.490231588497</v>
      </c>
      <c r="ADB4" s="1">
        <v>17421.373161010299</v>
      </c>
      <c r="ADC4" s="1">
        <v>2473197.6215527002</v>
      </c>
      <c r="ADD4" s="1">
        <v>744844.91794629896</v>
      </c>
      <c r="ADE4" s="1">
        <v>63479.361991301797</v>
      </c>
      <c r="ADF4" s="1">
        <v>161431.40792035899</v>
      </c>
      <c r="ADG4" s="1">
        <v>204745.18035033901</v>
      </c>
      <c r="ADH4" s="1">
        <v>111254.42008230199</v>
      </c>
      <c r="ADI4" s="1">
        <v>123566.817767189</v>
      </c>
      <c r="ADJ4" s="1">
        <v>1583393.9006983601</v>
      </c>
      <c r="ADK4" s="1">
        <v>175839.59857656699</v>
      </c>
      <c r="ADL4" s="1">
        <v>206490.91425777299</v>
      </c>
      <c r="ADM4" s="1">
        <v>464278.13199286303</v>
      </c>
      <c r="ADN4" s="1">
        <v>1173307.92902718</v>
      </c>
      <c r="ADO4" s="1">
        <v>20156314.518392101</v>
      </c>
      <c r="ADP4" s="1">
        <v>156181668.01591399</v>
      </c>
      <c r="ADQ4" s="1">
        <v>2975827.2601413401</v>
      </c>
      <c r="ADR4" s="1">
        <v>4295968.654503</v>
      </c>
      <c r="ADS4" s="1">
        <v>44006481.436717898</v>
      </c>
      <c r="ADT4" s="1">
        <v>9374942.4919281006</v>
      </c>
      <c r="ADU4" s="1">
        <v>1973382.3460766999</v>
      </c>
      <c r="ADV4" s="1">
        <v>644562.70761299098</v>
      </c>
      <c r="ADW4" s="1">
        <v>23542200.7035545</v>
      </c>
      <c r="ADX4" s="1">
        <v>3562585.68068281</v>
      </c>
      <c r="ADY4" s="1">
        <v>1294877.02526116</v>
      </c>
      <c r="ADZ4" s="1">
        <v>241408.359907173</v>
      </c>
      <c r="AEA4" s="1">
        <v>722768.56262993405</v>
      </c>
      <c r="AEB4" s="1">
        <v>31479900.065365098</v>
      </c>
      <c r="AEC4" s="1">
        <v>4669050.1456543803</v>
      </c>
      <c r="AED4" s="1">
        <v>3859084.1158218202</v>
      </c>
      <c r="AEE4" s="1">
        <v>963299.08497328998</v>
      </c>
      <c r="AEF4" s="1">
        <v>469577.41012159002</v>
      </c>
      <c r="AEG4" s="1">
        <v>16519782.3637578</v>
      </c>
      <c r="AEH4" s="1">
        <v>68631928.455118194</v>
      </c>
      <c r="AEI4" s="1">
        <v>24580073.931289699</v>
      </c>
      <c r="AEJ4" s="1">
        <v>242925.54983976</v>
      </c>
      <c r="AEK4" s="1">
        <v>230311.55183007399</v>
      </c>
      <c r="AEL4" s="1">
        <v>425371.05953666702</v>
      </c>
      <c r="AEM4" s="1">
        <v>920693.93100425799</v>
      </c>
      <c r="AEN4" s="1">
        <v>226045.61685464601</v>
      </c>
      <c r="AEO4" s="1">
        <v>330669.26993562002</v>
      </c>
      <c r="AEP4" s="1">
        <v>716413.532505129</v>
      </c>
      <c r="AEQ4" s="1">
        <v>5906196.5626494</v>
      </c>
      <c r="AER4" s="1">
        <v>2958484.76158384</v>
      </c>
      <c r="AES4" s="1">
        <v>3497107.6061344901</v>
      </c>
      <c r="AET4" s="1">
        <v>3569104.8559942902</v>
      </c>
      <c r="AEU4" s="1">
        <v>2175861.0296921302</v>
      </c>
      <c r="AEV4" s="1">
        <v>216043.97759331501</v>
      </c>
      <c r="AEW4" s="1">
        <v>177693.69307144699</v>
      </c>
      <c r="AEX4" s="1">
        <v>6945713.1075374801</v>
      </c>
      <c r="AEY4" s="1">
        <v>13947457.5476018</v>
      </c>
      <c r="AEZ4" s="1">
        <v>8856571.9924259093</v>
      </c>
      <c r="AFA4" s="1">
        <v>1193846.5955091999</v>
      </c>
      <c r="AFB4" s="1">
        <v>514816.19662493898</v>
      </c>
      <c r="AFC4" s="1">
        <v>21841584.756139599</v>
      </c>
      <c r="AFD4" s="1">
        <v>48656237.061793797</v>
      </c>
      <c r="AFE4" s="1">
        <v>18372168.256467599</v>
      </c>
      <c r="AFF4" s="1">
        <v>6292605.52378661</v>
      </c>
      <c r="AFG4" s="1">
        <v>1046014.2694081099</v>
      </c>
      <c r="AFH4" s="1">
        <v>1500338.3015298201</v>
      </c>
      <c r="AFI4" s="1">
        <v>1135174.0177059299</v>
      </c>
      <c r="AFJ4" s="1">
        <v>40529055.398051001</v>
      </c>
      <c r="AFK4" s="1">
        <v>211426067.06709599</v>
      </c>
      <c r="AFL4" s="1">
        <v>119405633.761733</v>
      </c>
      <c r="AFM4" s="1">
        <v>32888442.969179299</v>
      </c>
      <c r="AFN4" s="1">
        <v>3176539.5177138601</v>
      </c>
      <c r="AFO4" s="1">
        <v>271768.470538283</v>
      </c>
      <c r="AFP4" s="1">
        <v>1184376.5374101</v>
      </c>
      <c r="AFQ4" s="1">
        <v>15647368.4168285</v>
      </c>
      <c r="AFR4" s="1">
        <v>9987732.8468463905</v>
      </c>
      <c r="AFS4" s="1">
        <v>2330713.3604526599</v>
      </c>
      <c r="AFT4" s="1">
        <v>20563416.0321238</v>
      </c>
      <c r="AFU4" s="1">
        <v>5338071.4187242296</v>
      </c>
      <c r="AFV4" s="1">
        <v>444530086.65737098</v>
      </c>
      <c r="AFW4" s="1">
        <v>237068510.09730199</v>
      </c>
      <c r="AFX4" s="1">
        <v>31505556.144570202</v>
      </c>
      <c r="AFY4" s="1">
        <v>3594942.8006050298</v>
      </c>
      <c r="AFZ4" s="1">
        <v>151907.04383153701</v>
      </c>
      <c r="AGA4" s="1">
        <v>391623.36874328699</v>
      </c>
      <c r="AGB4" s="1">
        <v>13617984.5828044</v>
      </c>
      <c r="AGC4" s="1">
        <v>28000237.5485298</v>
      </c>
      <c r="AGD4" s="1">
        <v>15386411.1451759</v>
      </c>
      <c r="AGE4" s="1">
        <v>2656957.51481687</v>
      </c>
      <c r="AGF4" s="1">
        <v>3579717.4018983301</v>
      </c>
      <c r="AGG4" s="1">
        <v>212733834.15272701</v>
      </c>
      <c r="AGH4" s="1">
        <v>536402133.64662898</v>
      </c>
      <c r="AGI4" s="1">
        <v>255494.780980354</v>
      </c>
      <c r="AGJ4" s="1">
        <v>575689754.33468294</v>
      </c>
      <c r="AGK4" s="1">
        <v>847323.98208956397</v>
      </c>
      <c r="AGL4" s="1">
        <v>10659866.349961201</v>
      </c>
      <c r="AGM4" s="1">
        <v>1717910.881174</v>
      </c>
      <c r="AGN4" s="1">
        <v>14550242.5072781</v>
      </c>
      <c r="AGO4" s="1">
        <v>28865624.0296547</v>
      </c>
      <c r="AGP4" s="1">
        <v>2335514.6071627401</v>
      </c>
      <c r="AGQ4" s="1">
        <v>667921.68684778397</v>
      </c>
      <c r="AGR4" s="1">
        <v>226531.54932114601</v>
      </c>
      <c r="AGS4" s="1">
        <v>135502.78423875599</v>
      </c>
      <c r="AGT4" s="1">
        <v>169931.304499572</v>
      </c>
      <c r="AGU4" s="1">
        <v>4044028.1763999099</v>
      </c>
      <c r="AGV4" s="1">
        <v>18146750.283015098</v>
      </c>
      <c r="AGW4" s="1">
        <v>19081485.307578601</v>
      </c>
      <c r="AGX4" s="1">
        <v>9278161.1841674391</v>
      </c>
      <c r="AGY4" s="1">
        <v>1697577.39617531</v>
      </c>
      <c r="AGZ4" s="1">
        <v>574244.21534413705</v>
      </c>
      <c r="AHA4" s="1">
        <v>25611171.506859198</v>
      </c>
      <c r="AHB4" s="1">
        <v>224026133.25406301</v>
      </c>
      <c r="AHC4" s="1">
        <v>330258628.94586903</v>
      </c>
      <c r="AHD4" s="1">
        <v>344928185.41835099</v>
      </c>
      <c r="AHE4" s="1">
        <v>235559037.48919201</v>
      </c>
      <c r="AHF4" s="1">
        <v>613643.72336034104</v>
      </c>
      <c r="AHG4" s="1">
        <v>30786457.532562599</v>
      </c>
      <c r="AHH4" s="1">
        <v>26980881.949665699</v>
      </c>
      <c r="AHI4" s="1">
        <v>7022328.8060585596</v>
      </c>
      <c r="AHJ4" s="1">
        <v>9002368.3586264309</v>
      </c>
      <c r="AHK4" s="1">
        <v>470957.72191858297</v>
      </c>
      <c r="AHL4" s="1">
        <v>1107718.86994924</v>
      </c>
      <c r="AHM4" s="1">
        <v>3781027.4837018498</v>
      </c>
      <c r="AHN4" s="1">
        <v>7239646.7741347803</v>
      </c>
      <c r="AHO4" s="1">
        <v>4919286.6848026803</v>
      </c>
      <c r="AHP4" s="1">
        <v>1932912.1637747199</v>
      </c>
      <c r="AHQ4" s="1">
        <v>1664689.60232574</v>
      </c>
      <c r="AHR4" s="1">
        <v>457162.06509349903</v>
      </c>
      <c r="AHS4" s="1">
        <v>619668.59782559599</v>
      </c>
      <c r="AHT4" s="1">
        <v>112646.499638138</v>
      </c>
      <c r="AHU4" s="1">
        <v>1675145.4641879599</v>
      </c>
      <c r="AHV4" s="1">
        <v>37893170.021572798</v>
      </c>
      <c r="AHW4" s="1">
        <v>36947306.699467599</v>
      </c>
      <c r="AHX4" s="1">
        <v>33769499.7197726</v>
      </c>
      <c r="AHY4" s="1">
        <v>30937323.7466878</v>
      </c>
      <c r="AHZ4" s="1">
        <v>53066302.475964896</v>
      </c>
      <c r="AIA4" s="1">
        <v>18662812.490829799</v>
      </c>
      <c r="AIB4" s="1">
        <v>1977173.5403028999</v>
      </c>
      <c r="AIC4" s="1">
        <v>16643.016227936099</v>
      </c>
      <c r="AID4" s="1">
        <v>293376.87866297102</v>
      </c>
      <c r="AIE4" s="1">
        <v>785093.37083660602</v>
      </c>
      <c r="AIF4" s="1">
        <v>665541.58164107695</v>
      </c>
      <c r="AIG4" s="1">
        <v>415355.40522051102</v>
      </c>
      <c r="AIH4" s="1">
        <v>286618.01407323399</v>
      </c>
      <c r="AII4" s="1">
        <v>911420.81219778105</v>
      </c>
      <c r="AIJ4" s="1">
        <v>456535.32892621501</v>
      </c>
      <c r="AIK4" s="1">
        <v>25571.208682406901</v>
      </c>
      <c r="AIL4" s="1">
        <v>739220.38702112495</v>
      </c>
      <c r="AIM4" s="1">
        <v>1766402.72683134</v>
      </c>
      <c r="AIN4" s="1">
        <v>1267586.02269114</v>
      </c>
      <c r="AIO4" s="1">
        <v>140716.25920172399</v>
      </c>
      <c r="AIP4" s="1">
        <v>1815045.66067187</v>
      </c>
      <c r="AIQ4" s="1">
        <v>3165220.9609785201</v>
      </c>
      <c r="AIR4" s="1">
        <v>3317129.87009627</v>
      </c>
      <c r="AIS4" s="1">
        <v>2282083.4836156098</v>
      </c>
      <c r="AIT4" s="1">
        <v>4616247.6235607499</v>
      </c>
      <c r="AIU4" s="1">
        <v>4889748.9449901199</v>
      </c>
      <c r="AIV4" s="1">
        <v>1007482.11948056</v>
      </c>
      <c r="AIW4" s="1">
        <v>14029620.6073178</v>
      </c>
      <c r="AIX4" s="1">
        <v>8788253.0869764797</v>
      </c>
      <c r="AIY4" s="1">
        <v>112861.940195642</v>
      </c>
      <c r="AIZ4" s="1">
        <v>282682.26016559103</v>
      </c>
      <c r="AJA4" s="1">
        <v>204836.405387593</v>
      </c>
      <c r="AJB4" s="1">
        <v>211180.24379512601</v>
      </c>
      <c r="AJC4" s="1">
        <v>920432.00988869299</v>
      </c>
      <c r="AJD4" s="1">
        <v>672957.95962059801</v>
      </c>
      <c r="AJE4" s="1">
        <v>915954.39033641899</v>
      </c>
      <c r="AJF4" s="1">
        <v>863394.35545036895</v>
      </c>
      <c r="AJG4" s="1">
        <v>686892.58026848803</v>
      </c>
      <c r="AJH4" s="1">
        <v>260366.908566497</v>
      </c>
      <c r="AJI4" s="1">
        <v>758844.13061608199</v>
      </c>
      <c r="AJJ4" s="1">
        <v>483143.63674257899</v>
      </c>
      <c r="AJK4" s="1">
        <v>682069.88276696601</v>
      </c>
      <c r="AJL4" s="1">
        <v>91022.236580647295</v>
      </c>
      <c r="AJM4" s="1">
        <v>76815.284145783196</v>
      </c>
      <c r="AJN4" s="1">
        <v>61640.248166811602</v>
      </c>
      <c r="AJO4" s="1">
        <v>199097.852355904</v>
      </c>
      <c r="AJP4" s="1">
        <v>300325.069803241</v>
      </c>
      <c r="AJQ4" s="1">
        <v>156775.440845256</v>
      </c>
      <c r="AJR4" s="1">
        <v>97681.308358033901</v>
      </c>
      <c r="AJS4" s="1">
        <v>90541.925381017907</v>
      </c>
      <c r="AJT4" s="1">
        <v>43518.9926157441</v>
      </c>
      <c r="AJU4" s="1">
        <v>102752.088925772</v>
      </c>
      <c r="AJV4" s="1">
        <v>6015343.1328333402</v>
      </c>
      <c r="AJW4" s="1">
        <v>709760.31902146596</v>
      </c>
      <c r="AJX4" s="1">
        <v>762690.30597956805</v>
      </c>
      <c r="AJY4" s="1">
        <v>259449.95026728901</v>
      </c>
      <c r="AJZ4" s="1">
        <v>51429.841946171196</v>
      </c>
      <c r="AKA4" s="1">
        <v>157808.51604800901</v>
      </c>
      <c r="AKB4" s="1">
        <v>2757745.85287453</v>
      </c>
      <c r="AKC4" s="1">
        <v>5777269.6012550602</v>
      </c>
      <c r="AKD4" s="1">
        <v>222210.599219817</v>
      </c>
      <c r="AKE4" s="1">
        <v>122504.069868961</v>
      </c>
      <c r="AKF4" s="1">
        <v>1527635.55313289</v>
      </c>
      <c r="AKG4" s="1">
        <v>725229.43092774402</v>
      </c>
      <c r="AKH4" s="1">
        <v>55504.213569018197</v>
      </c>
      <c r="AKI4" s="1">
        <v>58140.955860511698</v>
      </c>
      <c r="AKJ4" s="1">
        <v>1294700.2820933701</v>
      </c>
      <c r="AKK4" s="1">
        <v>8863342.5287443399</v>
      </c>
      <c r="AKL4" s="1">
        <v>9834907.9479741007</v>
      </c>
      <c r="AKM4" s="1">
        <v>9425.7816120992902</v>
      </c>
      <c r="AKN4" s="1">
        <v>208634.15731563899</v>
      </c>
      <c r="AKO4" s="1">
        <v>501834.77942735201</v>
      </c>
      <c r="AKP4" s="1">
        <v>4521.1624280135402</v>
      </c>
      <c r="AKQ4" s="1">
        <v>161196.493392654</v>
      </c>
      <c r="AKR4" s="1">
        <v>3010.6537199723398</v>
      </c>
      <c r="AKS4" s="1">
        <v>656702.08132400096</v>
      </c>
    </row>
    <row r="5" spans="1:981" x14ac:dyDescent="0.3">
      <c r="A5" s="2" t="s">
        <v>1</v>
      </c>
      <c r="B5" s="2">
        <v>62</v>
      </c>
      <c r="C5" s="2" t="s">
        <v>914</v>
      </c>
      <c r="D5" s="1">
        <v>344275.61702979199</v>
      </c>
      <c r="E5" s="1">
        <v>1839198.02431695</v>
      </c>
      <c r="F5" s="1">
        <v>74626.514065629395</v>
      </c>
      <c r="G5" s="1">
        <v>20337.955996829001</v>
      </c>
      <c r="H5" s="1">
        <v>509590.30766085099</v>
      </c>
      <c r="I5" s="1">
        <v>1355852.60569228</v>
      </c>
      <c r="J5" s="6">
        <v>325832.31807515799</v>
      </c>
      <c r="K5" s="6">
        <v>1223836.3372413099</v>
      </c>
      <c r="L5" s="6">
        <v>1320429.21731734</v>
      </c>
      <c r="M5" s="6">
        <v>1144721.3678927501</v>
      </c>
      <c r="N5" s="6">
        <v>434179.10004632402</v>
      </c>
      <c r="O5" s="6">
        <v>114778.66790482</v>
      </c>
      <c r="P5" s="6">
        <v>362679.81632696203</v>
      </c>
      <c r="Q5" s="6">
        <v>344645.584431094</v>
      </c>
      <c r="R5" s="6">
        <v>287306.61510273302</v>
      </c>
      <c r="S5" s="6">
        <v>2088913.90585918</v>
      </c>
      <c r="T5" s="6">
        <v>2490185.03778806</v>
      </c>
      <c r="U5" s="6">
        <v>989696.28270394402</v>
      </c>
      <c r="V5" s="6">
        <v>307292.59169571003</v>
      </c>
      <c r="W5" s="6">
        <v>105227.87176626999</v>
      </c>
      <c r="X5" s="6">
        <v>63474.212246970397</v>
      </c>
      <c r="Y5" s="6">
        <v>276490.69657292299</v>
      </c>
      <c r="Z5" s="6">
        <v>2359480.0592251099</v>
      </c>
      <c r="AA5" s="6">
        <v>437659.34177421802</v>
      </c>
      <c r="AB5" s="6">
        <v>144475.31366314599</v>
      </c>
      <c r="AC5" s="6">
        <v>215214.969474827</v>
      </c>
      <c r="AD5" s="6">
        <v>716813.35663173697</v>
      </c>
      <c r="AE5" s="6">
        <v>10952461.184155099</v>
      </c>
      <c r="AF5" s="6">
        <v>746188.40809338097</v>
      </c>
      <c r="AG5" s="6">
        <v>267246.708786381</v>
      </c>
      <c r="AH5" s="6">
        <v>290408.89111987001</v>
      </c>
      <c r="AI5" s="6">
        <v>939930.48941384396</v>
      </c>
      <c r="AJ5" s="6">
        <v>10795297.681717699</v>
      </c>
      <c r="AK5" s="6">
        <v>1021599.73070502</v>
      </c>
      <c r="AL5" s="6">
        <v>368901.00254899601</v>
      </c>
      <c r="AM5" s="6">
        <v>357983.43064954499</v>
      </c>
      <c r="AN5" s="6">
        <v>1602545.0417175901</v>
      </c>
      <c r="AO5" s="6">
        <v>7212337.9961665599</v>
      </c>
      <c r="AP5" s="6">
        <v>1893726.49844673</v>
      </c>
      <c r="AQ5" s="6">
        <v>460645.016893149</v>
      </c>
      <c r="AR5" s="6">
        <v>759587.24633361597</v>
      </c>
      <c r="AS5" s="6">
        <v>3157078.2728321501</v>
      </c>
      <c r="AT5" s="6">
        <v>485628.64278629801</v>
      </c>
      <c r="AU5" s="6">
        <v>5627782.8285108199</v>
      </c>
      <c r="AV5" s="6">
        <v>3242159.3708571098</v>
      </c>
      <c r="AW5" s="6">
        <v>2125248.5166550698</v>
      </c>
      <c r="AX5" s="6">
        <v>1084859.54675421</v>
      </c>
      <c r="AY5" s="6">
        <v>1166341.1913723201</v>
      </c>
      <c r="AZ5" s="6">
        <v>462235.43006726098</v>
      </c>
      <c r="BA5" s="6">
        <v>161171.417565921</v>
      </c>
      <c r="BB5" s="6">
        <v>1065419.72599266</v>
      </c>
      <c r="BC5" s="6">
        <v>2182431.3094428</v>
      </c>
      <c r="BD5" s="6">
        <v>2468282.4331165799</v>
      </c>
      <c r="BE5" s="6">
        <v>2519487830.3380799</v>
      </c>
      <c r="BF5" s="6">
        <v>2412913580.0215902</v>
      </c>
      <c r="BG5" s="6">
        <v>1783303925.0955999</v>
      </c>
      <c r="BH5" s="6">
        <v>4978989.4379920904</v>
      </c>
      <c r="BI5" s="6">
        <v>3417081.71697084</v>
      </c>
      <c r="BJ5" s="6">
        <v>1254936.7236222301</v>
      </c>
      <c r="BK5" s="6">
        <v>2113031.6298672999</v>
      </c>
      <c r="BL5" s="6">
        <v>2945221.5610416499</v>
      </c>
      <c r="BM5" s="6">
        <v>25259196.164666101</v>
      </c>
      <c r="BN5" s="6">
        <v>16875356.421376299</v>
      </c>
      <c r="BO5" s="6">
        <v>11150646.739727199</v>
      </c>
      <c r="BP5" s="6">
        <v>2721114.8723250199</v>
      </c>
      <c r="BQ5" s="6">
        <v>5543888.0100653702</v>
      </c>
      <c r="BR5" s="6">
        <v>6590624.8654347099</v>
      </c>
      <c r="BS5" s="6">
        <v>4338227.9295618003</v>
      </c>
      <c r="BT5" s="6">
        <v>2079481.89490144</v>
      </c>
      <c r="BU5" s="6">
        <v>6868242.4585782699</v>
      </c>
      <c r="BV5" s="6">
        <v>5259279.1982249701</v>
      </c>
      <c r="BW5" s="6">
        <v>16309439.987991201</v>
      </c>
      <c r="BX5" s="6">
        <v>517767.411531516</v>
      </c>
      <c r="BY5" s="6">
        <v>73739320.299824804</v>
      </c>
      <c r="BZ5" s="6">
        <v>10972071.1937069</v>
      </c>
      <c r="CA5" s="6">
        <v>2734815.5257692002</v>
      </c>
      <c r="CB5" s="6">
        <v>2638477.4966464699</v>
      </c>
      <c r="CC5" s="6">
        <v>77533.615167826501</v>
      </c>
      <c r="CD5" s="6">
        <v>574233.99262562802</v>
      </c>
      <c r="CE5" s="6">
        <v>1657305.3011179799</v>
      </c>
      <c r="CF5" s="6">
        <v>479844.87848602101</v>
      </c>
      <c r="CG5" s="6">
        <v>825653.10901030398</v>
      </c>
      <c r="CH5" s="6">
        <v>257217225.90274701</v>
      </c>
      <c r="CI5" s="6">
        <v>44196776.933679402</v>
      </c>
      <c r="CJ5" s="6">
        <v>5041425.8464520397</v>
      </c>
      <c r="CK5" s="6">
        <v>0</v>
      </c>
      <c r="CL5" s="6">
        <v>0</v>
      </c>
      <c r="CM5" s="6">
        <v>11114827.7027261</v>
      </c>
      <c r="CN5" s="6">
        <v>552314.451508014</v>
      </c>
      <c r="CO5" s="6">
        <v>7933789.4920573598</v>
      </c>
      <c r="CP5" s="6">
        <v>34569000.745004497</v>
      </c>
      <c r="CQ5" s="6">
        <v>2509164.2796510598</v>
      </c>
      <c r="CR5" s="6">
        <v>33536257.164189201</v>
      </c>
      <c r="CS5" s="6">
        <v>1983343.7432796201</v>
      </c>
      <c r="CT5" s="6">
        <v>6156587.26354755</v>
      </c>
      <c r="CU5" s="6">
        <v>9125424.8479415402</v>
      </c>
      <c r="CV5" s="6">
        <v>1464924.75674906</v>
      </c>
      <c r="CW5" s="6">
        <v>0</v>
      </c>
      <c r="CX5" s="6">
        <v>2608075.1876300299</v>
      </c>
      <c r="CY5" s="6">
        <v>160969.929223546</v>
      </c>
      <c r="CZ5" s="6">
        <v>3852884.4588127001</v>
      </c>
      <c r="DA5" s="6">
        <v>349754.37075934297</v>
      </c>
      <c r="DB5" s="6">
        <v>1024627.83524054</v>
      </c>
      <c r="DC5" s="6">
        <v>31434.780794002701</v>
      </c>
      <c r="DD5" s="6">
        <v>429279.89600735297</v>
      </c>
      <c r="DE5" s="6">
        <v>63238561.430876702</v>
      </c>
      <c r="DF5" s="6">
        <v>32836144.939752702</v>
      </c>
      <c r="DG5" s="6">
        <v>21261894.706551898</v>
      </c>
      <c r="DH5" s="6">
        <v>142711.32602109801</v>
      </c>
      <c r="DI5" s="6">
        <v>322568.19814580597</v>
      </c>
      <c r="DJ5" s="6">
        <v>817776.44575383095</v>
      </c>
      <c r="DK5" s="6">
        <v>759611.61604651995</v>
      </c>
      <c r="DL5" s="6">
        <v>467545.80588503898</v>
      </c>
      <c r="DM5" s="6">
        <v>1326916348.4665599</v>
      </c>
      <c r="DN5" s="6">
        <v>164568.09850337901</v>
      </c>
      <c r="DO5" s="6">
        <v>96103.382679466202</v>
      </c>
      <c r="DP5" s="6">
        <v>416182.88905696402</v>
      </c>
      <c r="DQ5" s="6">
        <v>1057959.3597285601</v>
      </c>
      <c r="DR5" s="6">
        <v>544160.69965095597</v>
      </c>
      <c r="DS5" s="6">
        <v>775405.79733358603</v>
      </c>
      <c r="DT5" s="6">
        <v>2181425.3816137402</v>
      </c>
      <c r="DU5" s="6">
        <v>1103293.4303345501</v>
      </c>
      <c r="DV5" s="6">
        <v>861983.89441601594</v>
      </c>
      <c r="DW5" s="6">
        <v>1262479.2056237599</v>
      </c>
      <c r="DX5" s="6">
        <v>792947.81484252296</v>
      </c>
      <c r="DY5" s="6">
        <v>556960.78150397795</v>
      </c>
      <c r="DZ5" s="6">
        <v>843170.30496505904</v>
      </c>
      <c r="EA5" s="6">
        <v>588832.14169367403</v>
      </c>
      <c r="EB5" s="6">
        <v>573179.84267999302</v>
      </c>
      <c r="EC5" s="6">
        <v>292818.93660723697</v>
      </c>
      <c r="ED5" s="6">
        <v>708787.85185731202</v>
      </c>
      <c r="EE5" s="6">
        <v>925937.52087746805</v>
      </c>
      <c r="EF5" s="6">
        <v>1200518.0664393699</v>
      </c>
      <c r="EG5" s="6">
        <v>212383.95849680799</v>
      </c>
      <c r="EH5" s="6">
        <v>540680.36583136301</v>
      </c>
      <c r="EI5" s="6">
        <v>762127.91733829805</v>
      </c>
      <c r="EJ5" s="6">
        <v>1489118.8814054001</v>
      </c>
      <c r="EK5" s="6">
        <v>694427.06499704602</v>
      </c>
      <c r="EL5" s="6">
        <v>333745.45356377697</v>
      </c>
      <c r="EM5" s="6">
        <v>1154469.9828792</v>
      </c>
      <c r="EN5" s="6">
        <v>201274.59601086701</v>
      </c>
      <c r="EO5" s="6">
        <v>2004363.97374033</v>
      </c>
      <c r="EP5" s="6">
        <v>60344.212583567503</v>
      </c>
      <c r="EQ5" s="6">
        <v>11242167.7084419</v>
      </c>
      <c r="ER5" s="6">
        <v>2092706.5006683399</v>
      </c>
      <c r="ES5" s="6">
        <v>1438376.4119241899</v>
      </c>
      <c r="ET5" s="6">
        <v>2122819.9252421898</v>
      </c>
      <c r="EU5" s="6">
        <v>728734.19870173302</v>
      </c>
      <c r="EV5" s="6">
        <v>1004205.15139553</v>
      </c>
      <c r="EW5" s="6">
        <v>1678619.1465330999</v>
      </c>
      <c r="EX5" s="6">
        <v>1793657.29379431</v>
      </c>
      <c r="EY5" s="6">
        <v>1309248.2045189601</v>
      </c>
      <c r="EZ5" s="6">
        <v>498823.561320137</v>
      </c>
      <c r="FA5" s="6">
        <v>548254.57843654195</v>
      </c>
      <c r="FB5" s="6">
        <v>918864.11435078003</v>
      </c>
      <c r="FC5" s="6">
        <v>728864.57700700604</v>
      </c>
      <c r="FD5" s="6">
        <v>387060.21031491598</v>
      </c>
      <c r="FE5" s="6">
        <v>456125.43327429303</v>
      </c>
      <c r="FF5" s="6">
        <v>1430342.04059452</v>
      </c>
      <c r="FG5" s="6">
        <v>503572.39935691998</v>
      </c>
      <c r="FH5" s="6">
        <v>78220.847714403004</v>
      </c>
      <c r="FI5" s="6">
        <v>376991.93742297601</v>
      </c>
      <c r="FJ5" s="6">
        <v>456781.15945669799</v>
      </c>
      <c r="FK5" s="6">
        <v>82808.683152702404</v>
      </c>
      <c r="FL5" s="6">
        <v>330711.823084831</v>
      </c>
      <c r="FM5" s="1">
        <v>396796.192379024</v>
      </c>
      <c r="FN5" s="1">
        <v>204495.01032293501</v>
      </c>
      <c r="FO5" s="1">
        <v>337083.83234437898</v>
      </c>
      <c r="FP5" s="1">
        <v>112065.406839923</v>
      </c>
      <c r="FQ5" s="1">
        <v>91868.059211105603</v>
      </c>
      <c r="FR5" s="1">
        <v>82902.879120586294</v>
      </c>
      <c r="FS5" s="1">
        <v>678170.15639596398</v>
      </c>
      <c r="FT5" s="1">
        <v>608344.17832286004</v>
      </c>
      <c r="FU5" s="1">
        <v>389819.69184435898</v>
      </c>
      <c r="FV5" s="1">
        <v>398378.53700390202</v>
      </c>
      <c r="FW5" s="1">
        <v>42788.766624018303</v>
      </c>
      <c r="FX5" s="1">
        <v>56802.8143688208</v>
      </c>
      <c r="FY5" s="1">
        <v>104847.341061852</v>
      </c>
      <c r="FZ5" s="1">
        <v>211050.972811163</v>
      </c>
      <c r="GA5" s="1">
        <v>109549.43661374399</v>
      </c>
      <c r="GB5" s="1">
        <v>7705691.5684192805</v>
      </c>
      <c r="GC5" s="1">
        <v>199990.34018592001</v>
      </c>
      <c r="GD5" s="1">
        <v>563764.16692551097</v>
      </c>
      <c r="GE5" s="1">
        <v>205794.48360360699</v>
      </c>
      <c r="GF5" s="1">
        <v>144483.431821181</v>
      </c>
      <c r="GG5" s="1">
        <v>2371310.3648680798</v>
      </c>
      <c r="GH5" s="1">
        <v>400032.99581272301</v>
      </c>
      <c r="GI5" s="1">
        <v>206234.11956699501</v>
      </c>
      <c r="GJ5" s="1">
        <v>1596328.13436039</v>
      </c>
      <c r="GK5" s="1">
        <v>642003.37291051506</v>
      </c>
      <c r="GL5" s="1">
        <v>2423.6778574354198</v>
      </c>
      <c r="GM5" s="1">
        <v>131122.374216475</v>
      </c>
      <c r="GN5" s="1">
        <v>17997.011904963401</v>
      </c>
      <c r="GO5" s="1">
        <v>423592.74979503802</v>
      </c>
      <c r="GP5" s="1">
        <v>46805.874172632</v>
      </c>
      <c r="GQ5" s="1">
        <v>322055.424543606</v>
      </c>
      <c r="GR5" s="1">
        <v>893581.13451231201</v>
      </c>
      <c r="GS5" s="1">
        <v>437636.92302011902</v>
      </c>
      <c r="GT5" s="1">
        <v>836488.27266530599</v>
      </c>
      <c r="GU5" s="1">
        <v>128069.116080116</v>
      </c>
      <c r="GV5" s="1">
        <v>225900.419532709</v>
      </c>
      <c r="GW5" s="1">
        <v>309542.98696901102</v>
      </c>
      <c r="GX5" s="1">
        <v>147894.12471003699</v>
      </c>
      <c r="GY5" s="1">
        <v>519524.979249325</v>
      </c>
      <c r="GZ5" s="1">
        <v>5685589.5171189103</v>
      </c>
      <c r="HA5" s="1">
        <v>1132702.58863944</v>
      </c>
      <c r="HB5" s="1">
        <v>1126486.9461038101</v>
      </c>
      <c r="HC5" s="1">
        <v>1973236.87070527</v>
      </c>
      <c r="HD5" s="1">
        <v>193954.419270101</v>
      </c>
      <c r="HE5" s="1">
        <v>73618.813648432493</v>
      </c>
      <c r="HF5" s="1">
        <v>51105.896013737598</v>
      </c>
      <c r="HG5" s="1">
        <v>13906.453613788401</v>
      </c>
      <c r="HH5" s="1">
        <v>248367.59225419999</v>
      </c>
      <c r="HI5" s="1">
        <v>20004.170289548099</v>
      </c>
      <c r="HJ5" s="1">
        <v>2560085.1758958302</v>
      </c>
      <c r="HK5" s="1">
        <v>668866.87255354004</v>
      </c>
      <c r="HL5" s="1">
        <v>80666.265760432099</v>
      </c>
      <c r="HM5" s="1">
        <v>219582.003714302</v>
      </c>
      <c r="HN5" s="1">
        <v>1320350.13428487</v>
      </c>
      <c r="HO5" s="1">
        <v>3601644.4669053601</v>
      </c>
      <c r="HP5" s="1">
        <v>27383.2473712059</v>
      </c>
      <c r="HQ5" s="1">
        <v>263112.68794584501</v>
      </c>
      <c r="HR5" s="1">
        <v>102446.988001962</v>
      </c>
      <c r="HS5" s="1">
        <v>121329.15051937501</v>
      </c>
      <c r="HT5" s="1">
        <v>269433.33938919299</v>
      </c>
      <c r="HU5" s="1">
        <v>220537.029095212</v>
      </c>
      <c r="HV5" s="1">
        <v>26107.5047616661</v>
      </c>
      <c r="HW5" s="1">
        <v>2423742.5471475702</v>
      </c>
      <c r="HX5" s="1">
        <v>748876.67765961599</v>
      </c>
      <c r="HY5" s="1">
        <v>113474.732408788</v>
      </c>
      <c r="HZ5" s="1">
        <v>368052.33604064398</v>
      </c>
      <c r="IA5" s="1">
        <v>48298648.5740178</v>
      </c>
      <c r="IB5" s="1">
        <v>1738139.2510143199</v>
      </c>
      <c r="IC5" s="1">
        <v>452669.537679211</v>
      </c>
      <c r="ID5" s="1">
        <v>340880.66014024901</v>
      </c>
      <c r="IE5" s="1">
        <v>4717164.0868097199</v>
      </c>
      <c r="IF5" s="1">
        <v>61140.082851987703</v>
      </c>
      <c r="IG5" s="1">
        <v>25040.787728991399</v>
      </c>
      <c r="IH5" s="1">
        <v>62459.462453849897</v>
      </c>
      <c r="II5" s="1">
        <v>207092.83986747701</v>
      </c>
      <c r="IJ5" s="1">
        <v>2913846.64054331</v>
      </c>
      <c r="IK5" s="1">
        <v>19125.6089661521</v>
      </c>
      <c r="IL5" s="1">
        <v>1416116.5934844799</v>
      </c>
      <c r="IM5" s="1">
        <v>25612196.497432701</v>
      </c>
      <c r="IN5" s="1">
        <v>14328.5908829974</v>
      </c>
      <c r="IO5" s="1">
        <v>2254720.4022059599</v>
      </c>
      <c r="IP5" s="1">
        <v>42991040.497440197</v>
      </c>
      <c r="IQ5" s="1">
        <v>1691848.6008584399</v>
      </c>
      <c r="IR5" s="1">
        <v>135719.26205088099</v>
      </c>
      <c r="IS5" s="1">
        <v>118297.722737485</v>
      </c>
      <c r="IT5" s="1">
        <v>49508.887501371297</v>
      </c>
      <c r="IU5" s="1">
        <v>230808.59637776701</v>
      </c>
      <c r="IV5" s="1">
        <v>156530.47918103501</v>
      </c>
      <c r="IW5" s="1">
        <v>500774.99486281798</v>
      </c>
      <c r="IX5" s="1">
        <v>106493989.65685999</v>
      </c>
      <c r="IY5" s="1">
        <v>50657.570578315397</v>
      </c>
      <c r="IZ5" s="1">
        <v>1227861.6864739</v>
      </c>
      <c r="JA5" s="1">
        <v>626246.673132336</v>
      </c>
      <c r="JB5" s="1">
        <v>13490232.5096057</v>
      </c>
      <c r="JC5" s="1">
        <v>665166.33863764897</v>
      </c>
      <c r="JD5" s="1">
        <v>364964.24477926001</v>
      </c>
      <c r="JE5" s="1">
        <v>366730.39786674897</v>
      </c>
      <c r="JF5" s="1">
        <v>135291.26658862401</v>
      </c>
      <c r="JG5" s="1">
        <v>371688.15312024602</v>
      </c>
      <c r="JH5" s="1">
        <v>243140.07423677199</v>
      </c>
      <c r="JI5" s="1">
        <v>25855.5517981378</v>
      </c>
      <c r="JJ5" s="1">
        <v>8329262.7121917298</v>
      </c>
      <c r="JK5" s="1">
        <v>1975719.1822776799</v>
      </c>
      <c r="JL5" s="1">
        <v>1140608.1029084499</v>
      </c>
      <c r="JM5" s="1">
        <v>768794.08339380799</v>
      </c>
      <c r="JN5" s="1">
        <v>2685260.6264939099</v>
      </c>
      <c r="JO5" s="1">
        <v>57667.858284856702</v>
      </c>
      <c r="JP5" s="1">
        <v>2768757.4058655598</v>
      </c>
      <c r="JQ5" s="1">
        <v>7766948.6155912904</v>
      </c>
      <c r="JR5" s="1">
        <v>9953439.5909689404</v>
      </c>
      <c r="JS5" s="1">
        <v>42280.917468968502</v>
      </c>
      <c r="JT5" s="1">
        <v>522909.55404139002</v>
      </c>
      <c r="JU5" s="1">
        <v>1534951.30151901</v>
      </c>
      <c r="JV5" s="1">
        <v>419116624.51500601</v>
      </c>
      <c r="JW5" s="1">
        <v>1974179.5123345701</v>
      </c>
      <c r="JX5" s="1">
        <v>605166.34725453798</v>
      </c>
      <c r="JY5" s="1">
        <v>219588.51025997699</v>
      </c>
      <c r="JZ5" s="1">
        <v>108229.332001103</v>
      </c>
      <c r="KA5" s="1">
        <v>144891.71144399399</v>
      </c>
      <c r="KB5" s="1">
        <v>1002922.8424166</v>
      </c>
      <c r="KC5" s="1">
        <v>1498170.9704474199</v>
      </c>
      <c r="KD5" s="1">
        <v>729494.99445956398</v>
      </c>
      <c r="KE5" s="1">
        <v>93843.236410990794</v>
      </c>
      <c r="KF5" s="1">
        <v>112896.875329893</v>
      </c>
      <c r="KG5" s="1">
        <v>184001.36836998799</v>
      </c>
      <c r="KH5" s="1">
        <v>86163.954230385294</v>
      </c>
      <c r="KI5" s="1">
        <v>252029.700336838</v>
      </c>
      <c r="KJ5" s="1">
        <v>362959.39711951697</v>
      </c>
      <c r="KK5" s="1">
        <v>60607418.267374903</v>
      </c>
      <c r="KL5" s="1">
        <v>3331448.2200831599</v>
      </c>
      <c r="KM5" s="1">
        <v>139628.34428328599</v>
      </c>
      <c r="KN5" s="1">
        <v>100621.15311574101</v>
      </c>
      <c r="KO5" s="1">
        <v>175717.44720640499</v>
      </c>
      <c r="KP5" s="1">
        <v>22086.767653801398</v>
      </c>
      <c r="KQ5" s="1">
        <v>381691.463535988</v>
      </c>
      <c r="KR5" s="1">
        <v>3941035.0233025998</v>
      </c>
      <c r="KS5" s="1">
        <v>213511.57347799599</v>
      </c>
      <c r="KT5" s="1">
        <v>152588.176682046</v>
      </c>
      <c r="KU5" s="1">
        <v>1634663.8100380001</v>
      </c>
      <c r="KV5" s="1">
        <v>1150610.7944811401</v>
      </c>
      <c r="KW5" s="1">
        <v>625967.58842659497</v>
      </c>
      <c r="KX5" s="1">
        <v>5114058.11847727</v>
      </c>
      <c r="KY5" s="1">
        <v>5671913.3286366398</v>
      </c>
      <c r="KZ5" s="1">
        <v>658412.57165139902</v>
      </c>
      <c r="LA5" s="1">
        <v>818294.83966596203</v>
      </c>
      <c r="LB5" s="1">
        <v>1090433.84789671</v>
      </c>
      <c r="LC5" s="1">
        <v>1667171.6335276701</v>
      </c>
      <c r="LD5" s="1">
        <v>4297018.2358656097</v>
      </c>
      <c r="LE5" s="1">
        <v>2518251.53314596</v>
      </c>
      <c r="LF5" s="1">
        <v>471406.41225196997</v>
      </c>
      <c r="LG5" s="1">
        <v>4416456.3245861502</v>
      </c>
      <c r="LH5" s="1">
        <v>1931913.0488131701</v>
      </c>
      <c r="LI5" s="1">
        <v>816205.40085906698</v>
      </c>
      <c r="LJ5" s="1">
        <v>405246.70280339097</v>
      </c>
      <c r="LK5" s="1">
        <v>503646.24049440701</v>
      </c>
      <c r="LL5" s="1">
        <v>192732.94059638999</v>
      </c>
      <c r="LM5" s="1">
        <v>215951.494343953</v>
      </c>
      <c r="LN5" s="1">
        <v>922178.114588344</v>
      </c>
      <c r="LO5" s="1">
        <v>568984.40589197795</v>
      </c>
      <c r="LP5" s="1">
        <v>364153.79018675798</v>
      </c>
      <c r="LQ5" s="1">
        <v>937085.34951094096</v>
      </c>
      <c r="LR5" s="1">
        <v>861630.26028264803</v>
      </c>
      <c r="LS5" s="1">
        <v>275509.57408812898</v>
      </c>
      <c r="LT5" s="1">
        <v>787798.02908563497</v>
      </c>
      <c r="LU5" s="1">
        <v>955317.50632061495</v>
      </c>
      <c r="LV5" s="1">
        <v>152646.62277455101</v>
      </c>
      <c r="LW5" s="1">
        <v>354734.85810170299</v>
      </c>
      <c r="LX5" s="1">
        <v>2903291.8671269799</v>
      </c>
      <c r="LY5" s="1">
        <v>408774.27030657599</v>
      </c>
      <c r="LZ5" s="1">
        <v>26736.697953795101</v>
      </c>
      <c r="MA5" s="1">
        <v>85424.632546364199</v>
      </c>
      <c r="MB5" s="1">
        <v>4379699.47492484</v>
      </c>
      <c r="MC5" s="1">
        <v>544454.43430342502</v>
      </c>
      <c r="MD5" s="1">
        <v>163898.56755923899</v>
      </c>
      <c r="ME5" s="1">
        <v>52450388.467598699</v>
      </c>
      <c r="MF5" s="1">
        <v>1087033.7218045399</v>
      </c>
      <c r="MG5" s="1">
        <v>991882.86768477305</v>
      </c>
      <c r="MH5" s="1">
        <v>207997.87892116801</v>
      </c>
      <c r="MI5" s="1">
        <v>584531.19148206501</v>
      </c>
      <c r="MJ5" s="1">
        <v>2609325.4456587499</v>
      </c>
      <c r="MK5" s="1">
        <v>2561314.0182074099</v>
      </c>
      <c r="ML5" s="1">
        <v>23666799.9226989</v>
      </c>
      <c r="MM5" s="1">
        <v>1126421.77475885</v>
      </c>
      <c r="MN5" s="1">
        <v>119596.01942732499</v>
      </c>
      <c r="MO5" s="1">
        <v>651718.19991429802</v>
      </c>
      <c r="MP5" s="1">
        <v>228646.73475165101</v>
      </c>
      <c r="MQ5" s="1">
        <v>188609.85799580099</v>
      </c>
      <c r="MR5" s="1">
        <v>3090395.3164566802</v>
      </c>
      <c r="MS5" s="1">
        <v>3576324.46338527</v>
      </c>
      <c r="MT5" s="1">
        <v>993735.773482071</v>
      </c>
      <c r="MU5" s="1">
        <v>280337.89813653199</v>
      </c>
      <c r="MV5" s="1">
        <v>412713.29227427603</v>
      </c>
      <c r="MW5" s="1">
        <v>137327.46894451199</v>
      </c>
      <c r="MX5" s="1">
        <v>52262.359521209299</v>
      </c>
      <c r="MY5" s="1">
        <v>1566703.8890784299</v>
      </c>
      <c r="MZ5" s="1">
        <v>163063.52533363699</v>
      </c>
      <c r="NA5" s="1">
        <v>22169.675797175802</v>
      </c>
      <c r="NB5" s="1">
        <v>32290.290925137098</v>
      </c>
      <c r="NC5" s="1">
        <v>24608.446376882901</v>
      </c>
      <c r="ND5" s="1">
        <v>2658.0202198099701</v>
      </c>
      <c r="NE5" s="1">
        <v>456062.298165421</v>
      </c>
      <c r="NF5" s="1">
        <v>169111.39897655399</v>
      </c>
      <c r="NG5" s="1">
        <v>1210959.6276724101</v>
      </c>
      <c r="NH5" s="1">
        <v>695155.64416893502</v>
      </c>
      <c r="NI5" s="1">
        <v>924990.23395153298</v>
      </c>
      <c r="NJ5" s="1">
        <v>4474207.2349908901</v>
      </c>
      <c r="NK5" s="1">
        <v>362198.64939130301</v>
      </c>
      <c r="NL5" s="1">
        <v>12496707.0949749</v>
      </c>
      <c r="NM5" s="1">
        <v>19771156.134741101</v>
      </c>
      <c r="NN5" s="1">
        <v>763035.58528061199</v>
      </c>
      <c r="NO5" s="1">
        <v>1936725.66401382</v>
      </c>
      <c r="NP5" s="1">
        <v>625698.92279407196</v>
      </c>
      <c r="NQ5" s="1">
        <v>114634.34486033701</v>
      </c>
      <c r="NR5" s="1">
        <v>1226109.7365524501</v>
      </c>
      <c r="NS5" s="1">
        <v>13492200.3339772</v>
      </c>
      <c r="NT5" s="1">
        <v>2467338.7141937902</v>
      </c>
      <c r="NU5" s="1">
        <v>839671.15557344805</v>
      </c>
      <c r="NV5" s="1">
        <v>62459.462453849897</v>
      </c>
      <c r="NW5" s="1">
        <v>35174.628083952703</v>
      </c>
      <c r="NX5" s="1">
        <v>0</v>
      </c>
      <c r="NY5" s="1">
        <v>83617.748625579101</v>
      </c>
      <c r="NZ5" s="1">
        <v>302334.43486442702</v>
      </c>
      <c r="OA5" s="1">
        <v>122283.37587332301</v>
      </c>
      <c r="OB5" s="1">
        <v>171456.321298861</v>
      </c>
      <c r="OC5" s="1">
        <v>182119.112913196</v>
      </c>
      <c r="OD5" s="1">
        <v>655050.30368148396</v>
      </c>
      <c r="OE5" s="1">
        <v>0</v>
      </c>
      <c r="OF5" s="1">
        <v>116237.824449462</v>
      </c>
      <c r="OG5" s="1">
        <v>304126.55129216198</v>
      </c>
      <c r="OH5" s="1">
        <v>73298.548362008994</v>
      </c>
      <c r="OI5" s="1">
        <v>256659.04827749199</v>
      </c>
      <c r="OJ5" s="1">
        <v>63738.885723353902</v>
      </c>
      <c r="OK5" s="1">
        <v>167290.95041831399</v>
      </c>
      <c r="OL5" s="1">
        <v>154826.399057234</v>
      </c>
      <c r="OM5" s="1">
        <v>25467.429665911899</v>
      </c>
      <c r="ON5" s="1">
        <v>2222508.93596846</v>
      </c>
      <c r="OO5" s="1">
        <v>496743.115327009</v>
      </c>
      <c r="OP5" s="1">
        <v>91115052.476484299</v>
      </c>
      <c r="OQ5" s="1">
        <v>26619.526772607798</v>
      </c>
      <c r="OR5" s="1">
        <v>31376.195203408999</v>
      </c>
      <c r="OS5" s="1">
        <v>1879262.8301495099</v>
      </c>
      <c r="OT5" s="1">
        <v>19652287.576511301</v>
      </c>
      <c r="OU5" s="1">
        <v>120814.723396797</v>
      </c>
      <c r="OV5" s="1">
        <v>448689.38242525898</v>
      </c>
      <c r="OW5" s="1">
        <v>36766.069538023701</v>
      </c>
      <c r="OX5" s="1">
        <v>5623574.6631196998</v>
      </c>
      <c r="OY5" s="1">
        <v>21388.276795736401</v>
      </c>
      <c r="OZ5" s="1">
        <v>334912.15278072999</v>
      </c>
      <c r="PA5" s="1">
        <v>3504.7023852385701</v>
      </c>
      <c r="PB5" s="1">
        <v>196508.90121778499</v>
      </c>
      <c r="PC5" s="1">
        <v>34971.531521155703</v>
      </c>
      <c r="PD5" s="1">
        <v>33516.040092203999</v>
      </c>
      <c r="PE5" s="1">
        <v>157104.35865873599</v>
      </c>
      <c r="PF5" s="1">
        <v>65047.991233322602</v>
      </c>
      <c r="PG5" s="1">
        <v>46672.7584883854</v>
      </c>
      <c r="PH5" s="1">
        <v>23989989.1561893</v>
      </c>
      <c r="PI5" s="1">
        <v>119739.352343304</v>
      </c>
      <c r="PJ5" s="1">
        <v>137672.58798788299</v>
      </c>
      <c r="PK5" s="1">
        <v>18947071.762272999</v>
      </c>
      <c r="PL5" s="1">
        <v>763681.10476552497</v>
      </c>
      <c r="PM5" s="1">
        <v>445131.78856437898</v>
      </c>
      <c r="PN5" s="1">
        <v>177369.41995745499</v>
      </c>
      <c r="PO5" s="1">
        <v>41053.1753903184</v>
      </c>
      <c r="PP5" s="1">
        <v>404547.14279595198</v>
      </c>
      <c r="PQ5" s="1">
        <v>239279.09443349499</v>
      </c>
      <c r="PR5" s="1">
        <v>35092.591443182799</v>
      </c>
      <c r="PS5" s="1">
        <v>383691.56783177197</v>
      </c>
      <c r="PT5" s="1">
        <v>1852137.3322278999</v>
      </c>
      <c r="PU5" s="1">
        <v>2124136.3873453801</v>
      </c>
      <c r="PV5" s="1">
        <v>358807.99849336903</v>
      </c>
      <c r="PW5" s="1">
        <v>59553.164543451501</v>
      </c>
      <c r="PX5" s="1">
        <v>1214409.49140065</v>
      </c>
      <c r="PY5" s="1">
        <v>431725.51690797298</v>
      </c>
      <c r="PZ5" s="1">
        <v>159588.39736414701</v>
      </c>
      <c r="QA5" s="1">
        <v>817006.44682150998</v>
      </c>
      <c r="QB5" s="1">
        <v>154603.36132445</v>
      </c>
      <c r="QC5" s="1">
        <v>547311.25305132801</v>
      </c>
      <c r="QD5" s="1">
        <v>172909.242316049</v>
      </c>
      <c r="QE5" s="1">
        <v>90052.388372684203</v>
      </c>
      <c r="QF5" s="1">
        <v>4224199.7298980895</v>
      </c>
      <c r="QG5" s="1">
        <v>173089.47114980899</v>
      </c>
      <c r="QH5" s="1">
        <v>564058.90811094095</v>
      </c>
      <c r="QI5" s="1">
        <v>25932979.067713499</v>
      </c>
      <c r="QJ5" s="1">
        <v>608682.07222328405</v>
      </c>
      <c r="QK5" s="1">
        <v>309517.30561423098</v>
      </c>
      <c r="QL5" s="1">
        <v>364172.04384173598</v>
      </c>
      <c r="QM5" s="1">
        <v>900386.69352921599</v>
      </c>
      <c r="QN5" s="1">
        <v>3027353.4801278501</v>
      </c>
      <c r="QO5" s="1">
        <v>176129.02755074401</v>
      </c>
      <c r="QP5" s="1">
        <v>369994.63516613998</v>
      </c>
      <c r="QQ5" s="1">
        <v>26944.3924017399</v>
      </c>
      <c r="QR5" s="1">
        <v>196038.713206313</v>
      </c>
      <c r="QS5" s="1">
        <v>62701.027697256497</v>
      </c>
      <c r="QT5" s="1">
        <v>358802.23306554399</v>
      </c>
      <c r="QU5" s="1">
        <v>214391.64431342401</v>
      </c>
      <c r="QV5" s="1">
        <v>67301.200372362393</v>
      </c>
      <c r="QW5" s="1">
        <v>131211.65937132601</v>
      </c>
      <c r="QX5" s="1">
        <v>17872.617842743999</v>
      </c>
      <c r="QY5" s="1">
        <v>44304.349708517402</v>
      </c>
      <c r="QZ5" s="1">
        <v>733353.55695039697</v>
      </c>
      <c r="RA5" s="1">
        <v>220348.43164604</v>
      </c>
      <c r="RB5" s="1">
        <v>357950.16227402602</v>
      </c>
      <c r="RC5" s="1">
        <v>192406.72569199599</v>
      </c>
      <c r="RD5" s="1">
        <v>48993.6045830191</v>
      </c>
      <c r="RE5" s="1">
        <v>218939.16730244501</v>
      </c>
      <c r="RF5" s="1">
        <v>100910.87089936199</v>
      </c>
      <c r="RG5" s="1">
        <v>150611.515281189</v>
      </c>
      <c r="RH5" s="1">
        <v>85102423.4843584</v>
      </c>
      <c r="RI5" s="1">
        <v>15171.02902794</v>
      </c>
      <c r="RJ5" s="1">
        <v>275820.96051484603</v>
      </c>
      <c r="RK5" s="1">
        <v>1349092.92934355</v>
      </c>
      <c r="RL5" s="1">
        <v>65885.239571776299</v>
      </c>
      <c r="RM5" s="1">
        <v>1019660.38780323</v>
      </c>
      <c r="RN5" s="1">
        <v>41173.632052273802</v>
      </c>
      <c r="RO5" s="1">
        <v>450190.93913759798</v>
      </c>
      <c r="RP5" s="1">
        <v>141184.516851402</v>
      </c>
      <c r="RQ5" s="1">
        <v>673980.32315115805</v>
      </c>
      <c r="RR5" s="1">
        <v>205526.47922648999</v>
      </c>
      <c r="RS5" s="1">
        <v>1593087.5818548</v>
      </c>
      <c r="RT5" s="1">
        <v>7930.0686854550004</v>
      </c>
      <c r="RU5" s="1">
        <v>284125.004439121</v>
      </c>
      <c r="RV5" s="1">
        <v>1740847.9447089101</v>
      </c>
      <c r="RW5" s="1">
        <v>782657.13190041203</v>
      </c>
      <c r="RX5" s="1">
        <v>280794.98913619597</v>
      </c>
      <c r="RY5" s="1">
        <v>920338.92306278495</v>
      </c>
      <c r="RZ5" s="1">
        <v>38088.1045576162</v>
      </c>
      <c r="SA5" s="1">
        <v>593520.75695870596</v>
      </c>
      <c r="SB5" s="1">
        <v>131849.965153725</v>
      </c>
      <c r="SC5" s="1">
        <v>437457.88327802002</v>
      </c>
      <c r="SD5" s="1">
        <v>26318.011316254699</v>
      </c>
      <c r="SE5" s="1">
        <v>1787067.82085955</v>
      </c>
      <c r="SF5" s="1">
        <v>3209919.54261467</v>
      </c>
      <c r="SG5" s="1">
        <v>52470.365491691402</v>
      </c>
      <c r="SH5" s="1">
        <v>209188.92308640201</v>
      </c>
      <c r="SI5" s="1">
        <v>8682534.9712191802</v>
      </c>
      <c r="SJ5" s="1">
        <v>224872.96371227101</v>
      </c>
      <c r="SK5" s="1">
        <v>659368.11332602496</v>
      </c>
      <c r="SL5" s="1">
        <v>2082627.10700765</v>
      </c>
      <c r="SM5" s="1">
        <v>238780.99292225399</v>
      </c>
      <c r="SN5" s="1">
        <v>81651.682981878606</v>
      </c>
      <c r="SO5" s="1">
        <v>679356.86228362797</v>
      </c>
      <c r="SP5" s="1">
        <v>266165.00942210102</v>
      </c>
      <c r="SQ5" s="1">
        <v>227906.646136422</v>
      </c>
      <c r="SR5" s="1">
        <v>151981.22352603899</v>
      </c>
      <c r="SS5" s="1">
        <v>117723.330315062</v>
      </c>
      <c r="ST5" s="1">
        <v>171172.97894380699</v>
      </c>
      <c r="SU5" s="1">
        <v>60599.971859254503</v>
      </c>
      <c r="SV5" s="1">
        <v>102736.029772204</v>
      </c>
      <c r="SW5" s="1">
        <v>1892651.64395599</v>
      </c>
      <c r="SX5" s="1">
        <v>404135.166718491</v>
      </c>
      <c r="SY5" s="1">
        <v>343365.83863054198</v>
      </c>
      <c r="SZ5" s="1">
        <v>370047.37533914699</v>
      </c>
      <c r="TA5" s="1">
        <v>415280.21102574799</v>
      </c>
      <c r="TB5" s="1">
        <v>818427.57034899096</v>
      </c>
      <c r="TC5" s="1">
        <v>1654.8422986860401</v>
      </c>
      <c r="TD5" s="1">
        <v>10369271.7321596</v>
      </c>
      <c r="TE5" s="1">
        <v>454702.91537685698</v>
      </c>
      <c r="TF5" s="1">
        <v>328813.53417026799</v>
      </c>
      <c r="TG5" s="1">
        <v>1311003.1775869899</v>
      </c>
      <c r="TH5" s="1">
        <v>356757.121363057</v>
      </c>
      <c r="TI5" s="1">
        <v>92471150.138410807</v>
      </c>
      <c r="TJ5" s="1">
        <v>1655663.5479627601</v>
      </c>
      <c r="TK5" s="1">
        <v>17829372.632395498</v>
      </c>
      <c r="TL5" s="1">
        <v>466161.09837849002</v>
      </c>
      <c r="TM5" s="1">
        <v>1397345.7015170299</v>
      </c>
      <c r="TN5" s="1">
        <v>256101793.746335</v>
      </c>
      <c r="TO5" s="1">
        <v>4875626.4434979698</v>
      </c>
      <c r="TP5" s="1">
        <v>706233.08909518598</v>
      </c>
      <c r="TQ5" s="1">
        <v>9356566.1210551597</v>
      </c>
      <c r="TR5" s="1">
        <v>9863406.1255993806</v>
      </c>
      <c r="TS5" s="1">
        <v>1456951.5409883901</v>
      </c>
      <c r="TT5" s="1">
        <v>48841590.4252133</v>
      </c>
      <c r="TU5" s="1">
        <v>431634047.140212</v>
      </c>
      <c r="TV5" s="1">
        <v>291515693.00852197</v>
      </c>
      <c r="TW5" s="1">
        <v>8421573.2130412497</v>
      </c>
      <c r="TX5" s="1">
        <v>830522.815912241</v>
      </c>
      <c r="TY5" s="1">
        <v>217798.81330679401</v>
      </c>
      <c r="TZ5" s="1">
        <v>9371154.3037202004</v>
      </c>
      <c r="UA5" s="1">
        <v>2444111.1100590201</v>
      </c>
      <c r="UB5" s="1">
        <v>476747.834765837</v>
      </c>
      <c r="UC5" s="1">
        <v>416953.474499873</v>
      </c>
      <c r="UD5" s="1">
        <v>1424488.9994542799</v>
      </c>
      <c r="UE5" s="1">
        <v>250345.44990123899</v>
      </c>
      <c r="UF5" s="1">
        <v>89002071.798747003</v>
      </c>
      <c r="UG5" s="1">
        <v>36151849.126732104</v>
      </c>
      <c r="UH5" s="1">
        <v>289026796.19616401</v>
      </c>
      <c r="UI5" s="1">
        <v>10419539.6973256</v>
      </c>
      <c r="UJ5" s="1">
        <v>332726.26477990701</v>
      </c>
      <c r="UK5" s="1">
        <v>547115.06959601399</v>
      </c>
      <c r="UL5" s="1">
        <v>236133.384703875</v>
      </c>
      <c r="UM5" s="1">
        <v>2904571.3026437298</v>
      </c>
      <c r="UN5" s="1">
        <v>440466.82301939599</v>
      </c>
      <c r="UO5" s="1">
        <v>256685.84780221601</v>
      </c>
      <c r="UP5" s="1">
        <v>1849952.7092362</v>
      </c>
      <c r="UQ5" s="1">
        <v>3575500.1764625702</v>
      </c>
      <c r="UR5" s="1">
        <v>16019181.1766336</v>
      </c>
      <c r="US5" s="1">
        <v>193187564.037314</v>
      </c>
      <c r="UT5" s="1">
        <v>65119902.6752498</v>
      </c>
      <c r="UU5" s="1">
        <v>145015095.82830501</v>
      </c>
      <c r="UV5" s="1">
        <v>999013.27609231998</v>
      </c>
      <c r="UW5" s="1">
        <v>537859.06822942302</v>
      </c>
      <c r="UX5" s="1">
        <v>413190.45158006903</v>
      </c>
      <c r="UY5" s="1">
        <v>1409529.3199292901</v>
      </c>
      <c r="UZ5" s="1">
        <v>246994.585189253</v>
      </c>
      <c r="VA5" s="1">
        <v>524024.96874281601</v>
      </c>
      <c r="VB5" s="1">
        <v>592730.633040132</v>
      </c>
      <c r="VC5" s="1">
        <v>12126827.4469999</v>
      </c>
      <c r="VD5" s="1">
        <v>21436182.0467075</v>
      </c>
      <c r="VE5" s="1">
        <v>2018208.4425445599</v>
      </c>
      <c r="VF5" s="1">
        <v>24092287.5626668</v>
      </c>
      <c r="VG5" s="1">
        <v>3227353.0955081098</v>
      </c>
      <c r="VH5" s="1">
        <v>403284.79276931798</v>
      </c>
      <c r="VI5" s="1">
        <v>421782.009557824</v>
      </c>
      <c r="VJ5" s="1">
        <v>679546.30719977804</v>
      </c>
      <c r="VK5" s="1">
        <v>304193.08804320003</v>
      </c>
      <c r="VL5" s="1">
        <v>204704.01105393999</v>
      </c>
      <c r="VM5" s="1">
        <v>502669.44402431097</v>
      </c>
      <c r="VN5" s="1">
        <v>868830.42620070896</v>
      </c>
      <c r="VO5" s="1">
        <v>336999.40279100102</v>
      </c>
      <c r="VP5" s="1">
        <v>237473.36094005301</v>
      </c>
      <c r="VQ5" s="1">
        <v>1113291.9942428099</v>
      </c>
      <c r="VR5" s="1">
        <v>219379.061143942</v>
      </c>
      <c r="VS5" s="1">
        <v>182447.46783179801</v>
      </c>
      <c r="VT5" s="1">
        <v>190257.21898485901</v>
      </c>
      <c r="VU5" s="1">
        <v>126908.687267626</v>
      </c>
      <c r="VV5" s="1">
        <v>291023.43194542802</v>
      </c>
      <c r="VW5" s="1">
        <v>72062.073738556603</v>
      </c>
      <c r="VX5" s="1">
        <v>1788701.9334197401</v>
      </c>
      <c r="VY5" s="1">
        <v>1037149.92389548</v>
      </c>
      <c r="VZ5" s="1">
        <v>3976.49499605034</v>
      </c>
      <c r="WA5" s="1">
        <v>192774.52606578899</v>
      </c>
      <c r="WB5" s="1">
        <v>12998.693612466701</v>
      </c>
      <c r="WC5" s="1">
        <v>203123.76321679199</v>
      </c>
      <c r="WD5" s="1">
        <v>447632.43708254001</v>
      </c>
      <c r="WE5" s="1">
        <v>527577.34615138196</v>
      </c>
      <c r="WF5" s="1">
        <v>285605.181669579</v>
      </c>
      <c r="WG5" s="1">
        <v>382049.84873637802</v>
      </c>
      <c r="WH5" s="1">
        <v>240634.63645594</v>
      </c>
      <c r="WI5" s="1">
        <v>225146.46072066299</v>
      </c>
      <c r="WJ5" s="1">
        <v>93705.188793642505</v>
      </c>
      <c r="WK5" s="1">
        <v>9821824.1499994602</v>
      </c>
      <c r="WL5" s="1">
        <v>4981796.4587832801</v>
      </c>
      <c r="WM5" s="1">
        <v>2956979.1966703702</v>
      </c>
      <c r="WN5" s="1">
        <v>2919707.8738487302</v>
      </c>
      <c r="WO5" s="1">
        <v>12360222.263727</v>
      </c>
      <c r="WP5" s="1">
        <v>1253736.18985836</v>
      </c>
      <c r="WQ5" s="1">
        <v>318606.99845911597</v>
      </c>
      <c r="WR5" s="1">
        <v>360660.13735945901</v>
      </c>
      <c r="WS5" s="1">
        <v>418099.450144484</v>
      </c>
      <c r="WT5" s="1">
        <v>2260744.4748172699</v>
      </c>
      <c r="WU5" s="1">
        <v>27363298.671641901</v>
      </c>
      <c r="WV5" s="1">
        <v>1315367.54862353</v>
      </c>
      <c r="WW5" s="1">
        <v>6493025.9669006402</v>
      </c>
      <c r="WX5" s="1">
        <v>14238171.432674199</v>
      </c>
      <c r="WY5" s="1">
        <v>741977.56679268403</v>
      </c>
      <c r="WZ5" s="1">
        <v>162905.39164553801</v>
      </c>
      <c r="XA5" s="1">
        <v>256759.365093434</v>
      </c>
      <c r="XB5" s="1">
        <v>199546.29701462001</v>
      </c>
      <c r="XC5" s="1">
        <v>212440.711406163</v>
      </c>
      <c r="XD5" s="1">
        <v>135853.42716371501</v>
      </c>
      <c r="XE5" s="1">
        <v>3692530.0044441698</v>
      </c>
      <c r="XF5" s="1">
        <v>1010862.3625063</v>
      </c>
      <c r="XG5" s="1">
        <v>11898505.9019501</v>
      </c>
      <c r="XH5" s="1">
        <v>369208.35259815201</v>
      </c>
      <c r="XI5" s="1">
        <v>201570.995402395</v>
      </c>
      <c r="XJ5" s="1">
        <v>189583.09369810601</v>
      </c>
      <c r="XK5" s="1">
        <v>147016.11088874401</v>
      </c>
      <c r="XL5" s="1">
        <v>213325.75001960699</v>
      </c>
      <c r="XM5" s="1">
        <v>685879.61668956105</v>
      </c>
      <c r="XN5" s="1">
        <v>358796.49452525697</v>
      </c>
      <c r="XO5" s="1">
        <v>497754.45921689499</v>
      </c>
      <c r="XP5" s="1">
        <v>13590436.673451699</v>
      </c>
      <c r="XQ5" s="1">
        <v>179303.14779290001</v>
      </c>
      <c r="XR5" s="1">
        <v>1650508.8169849401</v>
      </c>
      <c r="XS5" s="1">
        <v>592064.75673324696</v>
      </c>
      <c r="XT5" s="1">
        <v>1136674.8780717901</v>
      </c>
      <c r="XU5" s="1">
        <v>1199853.1370824701</v>
      </c>
      <c r="XV5" s="1">
        <v>826673.84968901402</v>
      </c>
      <c r="XW5" s="1">
        <v>421513.827880233</v>
      </c>
      <c r="XX5" s="1">
        <v>238120.63595778501</v>
      </c>
      <c r="XY5" s="1">
        <v>218275.52403275299</v>
      </c>
      <c r="XZ5" s="1">
        <v>971987.13830004598</v>
      </c>
      <c r="YA5" s="1">
        <v>1038795.28271578</v>
      </c>
      <c r="YB5" s="1">
        <v>201702.14063887601</v>
      </c>
      <c r="YC5" s="1">
        <v>1014653.82216638</v>
      </c>
      <c r="YD5" s="1">
        <v>503532.51893413003</v>
      </c>
      <c r="YE5" s="1">
        <v>8005793.1720890198</v>
      </c>
      <c r="YF5" s="1">
        <v>2948634.9851328698</v>
      </c>
      <c r="YG5" s="1">
        <v>5560606.3434574604</v>
      </c>
      <c r="YH5" s="1">
        <v>3254220.25862</v>
      </c>
      <c r="YI5" s="1">
        <v>14244392.7786294</v>
      </c>
      <c r="YJ5" s="1">
        <v>2470458.7457808</v>
      </c>
      <c r="YK5" s="1">
        <v>9018839.5064445008</v>
      </c>
      <c r="YL5" s="1">
        <v>188006.28313550499</v>
      </c>
      <c r="YM5" s="1">
        <v>860899.45368862397</v>
      </c>
      <c r="YN5" s="1">
        <v>145384.848210411</v>
      </c>
      <c r="YO5" s="1">
        <v>621320.88150539901</v>
      </c>
      <c r="YP5" s="1">
        <v>90001.677992669298</v>
      </c>
      <c r="YQ5" s="1">
        <v>1788956.0054923899</v>
      </c>
      <c r="YR5" s="1">
        <v>237813.86347478899</v>
      </c>
      <c r="YS5" s="1">
        <v>8499794.5568585098</v>
      </c>
      <c r="YT5" s="1">
        <v>2051776.23344313</v>
      </c>
      <c r="YU5" s="1">
        <v>158668.896429666</v>
      </c>
      <c r="YV5" s="1">
        <v>1039478.7101818</v>
      </c>
      <c r="YW5" s="1">
        <v>39368838.199144498</v>
      </c>
      <c r="YX5" s="1">
        <v>369884.26786988799</v>
      </c>
      <c r="YY5" s="1">
        <v>17154360.9896033</v>
      </c>
      <c r="YZ5" s="1">
        <v>195520.09116764</v>
      </c>
      <c r="ZA5" s="1">
        <v>555127.04898686695</v>
      </c>
      <c r="ZB5" s="1">
        <v>2490655.1121988599</v>
      </c>
      <c r="ZC5" s="1">
        <v>22472481.728140902</v>
      </c>
      <c r="ZD5" s="1">
        <v>10961339.741263799</v>
      </c>
      <c r="ZE5" s="1">
        <v>205494.61545991799</v>
      </c>
      <c r="ZF5" s="1">
        <v>1016704.59621521</v>
      </c>
      <c r="ZG5" s="1">
        <v>1344347.57816099</v>
      </c>
      <c r="ZH5" s="1">
        <v>641376.13258128404</v>
      </c>
      <c r="ZI5" s="1">
        <v>997059.65333533601</v>
      </c>
      <c r="ZJ5" s="1">
        <v>5728430.0649366397</v>
      </c>
      <c r="ZK5" s="1">
        <v>202758.97184279899</v>
      </c>
      <c r="ZL5" s="1">
        <v>594897.03368251096</v>
      </c>
      <c r="ZM5" s="1">
        <v>447916.20162931201</v>
      </c>
      <c r="ZN5" s="1">
        <v>1285059.1942346999</v>
      </c>
      <c r="ZO5" s="1">
        <v>2000363.6605620601</v>
      </c>
      <c r="ZP5" s="1">
        <v>378974.45459434</v>
      </c>
      <c r="ZQ5" s="1">
        <v>5064758.4752223901</v>
      </c>
      <c r="ZR5" s="1">
        <v>309633.903331473</v>
      </c>
      <c r="ZS5" s="1">
        <v>173348.693897941</v>
      </c>
      <c r="ZT5" s="1">
        <v>962197.26143642596</v>
      </c>
      <c r="ZU5" s="1">
        <v>701503.53924856405</v>
      </c>
      <c r="ZV5" s="1">
        <v>454070.82456942502</v>
      </c>
      <c r="ZW5" s="1">
        <v>110392.078006228</v>
      </c>
      <c r="ZX5" s="1">
        <v>118692.574464901</v>
      </c>
      <c r="ZY5" s="1">
        <v>159452.66734941499</v>
      </c>
      <c r="ZZ5" s="1">
        <v>268797.884257417</v>
      </c>
      <c r="AAA5" s="1">
        <v>996018.92768677103</v>
      </c>
      <c r="AAB5" s="1">
        <v>115943.985169523</v>
      </c>
      <c r="AAC5" s="1">
        <v>76253.5601404724</v>
      </c>
      <c r="AAD5" s="1">
        <v>427087.30550737202</v>
      </c>
      <c r="AAE5" s="1">
        <v>7469766.3286502603</v>
      </c>
      <c r="AAF5" s="1">
        <v>201962.897249423</v>
      </c>
      <c r="AAG5" s="1">
        <v>2179839.3678766498</v>
      </c>
      <c r="AAH5" s="1">
        <v>86397.971222574502</v>
      </c>
      <c r="AAI5" s="1">
        <v>347421.64554383699</v>
      </c>
      <c r="AAJ5" s="1">
        <v>170695.11192002299</v>
      </c>
      <c r="AAK5" s="1">
        <v>1297965.11259436</v>
      </c>
      <c r="AAL5" s="1">
        <v>13427586.500853101</v>
      </c>
      <c r="AAM5" s="1">
        <v>372424.86208236899</v>
      </c>
      <c r="AAN5" s="1">
        <v>786356.04111413995</v>
      </c>
      <c r="AAO5" s="1">
        <v>123202.035761896</v>
      </c>
      <c r="AAP5" s="1">
        <v>813266.12332257698</v>
      </c>
      <c r="AAQ5" s="1">
        <v>52071088.834172398</v>
      </c>
      <c r="AAR5" s="1">
        <v>884155.10869336803</v>
      </c>
      <c r="AAS5" s="1">
        <v>7865154.0941905603</v>
      </c>
      <c r="AAT5" s="1">
        <v>5138850.1653156597</v>
      </c>
      <c r="AAU5" s="1">
        <v>6064483.9814349599</v>
      </c>
      <c r="AAV5" s="1">
        <v>1059314.0549633999</v>
      </c>
      <c r="AAW5" s="1">
        <v>1492112.21390824</v>
      </c>
      <c r="AAX5" s="1">
        <v>615499.13959664898</v>
      </c>
      <c r="AAY5" s="1">
        <v>3268880.91558239</v>
      </c>
      <c r="AAZ5" s="1">
        <v>322341.95343959599</v>
      </c>
      <c r="ABA5" s="1">
        <v>448097.19739428</v>
      </c>
      <c r="ABB5" s="1">
        <v>260574.84785070099</v>
      </c>
      <c r="ABC5" s="1">
        <v>165879.550868188</v>
      </c>
      <c r="ABD5" s="1">
        <v>513540.971191886</v>
      </c>
      <c r="ABE5" s="1">
        <v>254003.014333712</v>
      </c>
      <c r="ABF5" s="1">
        <v>79725.813687951406</v>
      </c>
      <c r="ABG5" s="1">
        <v>60277.015026912297</v>
      </c>
      <c r="ABH5" s="1">
        <v>9621.4270392941307</v>
      </c>
      <c r="ABI5" s="1">
        <v>144187.16387431099</v>
      </c>
      <c r="ABJ5" s="1">
        <v>310912.86892434099</v>
      </c>
      <c r="ABK5" s="1">
        <v>344604.43253063899</v>
      </c>
      <c r="ABL5" s="1">
        <v>234131.05981641801</v>
      </c>
      <c r="ABM5" s="1">
        <v>2772438.5562980901</v>
      </c>
      <c r="ABN5" s="1">
        <v>169708.452372687</v>
      </c>
      <c r="ABO5" s="1">
        <v>498802.85417753499</v>
      </c>
      <c r="ABP5" s="1">
        <v>16914147.801851202</v>
      </c>
      <c r="ABQ5" s="1">
        <v>6528710.50905398</v>
      </c>
      <c r="ABR5" s="1">
        <v>231860.17651103699</v>
      </c>
      <c r="ABS5" s="1">
        <v>585153.76051570405</v>
      </c>
      <c r="ABT5" s="1">
        <v>1130053.9609575199</v>
      </c>
      <c r="ABU5" s="1">
        <v>821437.00840718497</v>
      </c>
      <c r="ABV5" s="1">
        <v>6011278.8958464898</v>
      </c>
      <c r="ABW5" s="1">
        <v>20622364.4927135</v>
      </c>
      <c r="ABX5" s="1">
        <v>451388.09920562297</v>
      </c>
      <c r="ABY5" s="1">
        <v>542456.57290182705</v>
      </c>
      <c r="ABZ5" s="1">
        <v>1105037.4319003799</v>
      </c>
      <c r="ACA5" s="1">
        <v>383794.14532295498</v>
      </c>
      <c r="ACB5" s="1">
        <v>715282.99225355103</v>
      </c>
      <c r="ACC5" s="1">
        <v>796050.31002386904</v>
      </c>
      <c r="ACD5" s="1">
        <v>805588.37500438699</v>
      </c>
      <c r="ACE5" s="1">
        <v>5703905.4923057696</v>
      </c>
      <c r="ACF5" s="1">
        <v>463558.77211567899</v>
      </c>
      <c r="ACG5" s="1">
        <v>7907645.9177415902</v>
      </c>
      <c r="ACH5" s="1">
        <v>21755172.503637102</v>
      </c>
      <c r="ACI5" s="1">
        <v>272455.05779817299</v>
      </c>
      <c r="ACJ5" s="1">
        <v>585006.68883070897</v>
      </c>
      <c r="ACK5" s="1">
        <v>461496.25252035097</v>
      </c>
      <c r="ACL5" s="1">
        <v>368340.18647127203</v>
      </c>
      <c r="ACM5" s="1">
        <v>587845.72656810796</v>
      </c>
      <c r="ACN5" s="1">
        <v>791556.60163213499</v>
      </c>
      <c r="ACO5" s="1">
        <v>253352.54139953101</v>
      </c>
      <c r="ACP5" s="1">
        <v>112732.662810408</v>
      </c>
      <c r="ACQ5" s="1">
        <v>178268.75085270501</v>
      </c>
      <c r="ACR5" s="1">
        <v>1182754.7944284901</v>
      </c>
      <c r="ACS5" s="1">
        <v>3384982.3295892999</v>
      </c>
      <c r="ACT5" s="1">
        <v>1118217.5498643999</v>
      </c>
      <c r="ACU5" s="1">
        <v>7660550.70568961</v>
      </c>
      <c r="ACV5" s="1">
        <v>106940.371476485</v>
      </c>
      <c r="ACW5" s="1">
        <v>475371.507500145</v>
      </c>
      <c r="ACX5" s="1">
        <v>1054948.32219262</v>
      </c>
      <c r="ACY5" s="1">
        <v>7395953.2997562997</v>
      </c>
      <c r="ACZ5" s="1">
        <v>252133.120898931</v>
      </c>
      <c r="ADA5" s="1">
        <v>36752.2717378944</v>
      </c>
      <c r="ADB5" s="1">
        <v>100535.281085693</v>
      </c>
      <c r="ADC5" s="1">
        <v>4327236.8542922102</v>
      </c>
      <c r="ADD5" s="1">
        <v>1330231.2918163</v>
      </c>
      <c r="ADE5" s="1">
        <v>35195.517189436199</v>
      </c>
      <c r="ADF5" s="1">
        <v>79507.8693165984</v>
      </c>
      <c r="ADG5" s="1">
        <v>390595.75028414099</v>
      </c>
      <c r="ADH5" s="1">
        <v>126170.15373793599</v>
      </c>
      <c r="ADI5" s="1">
        <v>146321.70850444501</v>
      </c>
      <c r="ADJ5" s="1">
        <v>1916361.9315011699</v>
      </c>
      <c r="ADK5" s="1">
        <v>180793.29027127501</v>
      </c>
      <c r="ADL5" s="1">
        <v>257890.902293233</v>
      </c>
      <c r="ADM5" s="1">
        <v>577450.28333999496</v>
      </c>
      <c r="ADN5" s="1">
        <v>1644246.0263089801</v>
      </c>
      <c r="ADO5" s="1">
        <v>22970909.5049298</v>
      </c>
      <c r="ADP5" s="1">
        <v>186255425.23746899</v>
      </c>
      <c r="ADQ5" s="1">
        <v>3883753.8545621601</v>
      </c>
      <c r="ADR5" s="1">
        <v>5073011.4119377499</v>
      </c>
      <c r="ADS5" s="1">
        <v>48194306.125173002</v>
      </c>
      <c r="ADT5" s="1">
        <v>8073892.8134655999</v>
      </c>
      <c r="ADU5" s="1">
        <v>2196346.7316251202</v>
      </c>
      <c r="ADV5" s="1">
        <v>940830.58379593794</v>
      </c>
      <c r="ADW5" s="1">
        <v>26925379.9122651</v>
      </c>
      <c r="ADX5" s="1">
        <v>4190582.5372436899</v>
      </c>
      <c r="ADY5" s="1">
        <v>1553024.1406361701</v>
      </c>
      <c r="ADZ5" s="1">
        <v>112818.648346728</v>
      </c>
      <c r="AEA5" s="1">
        <v>961576.18829659699</v>
      </c>
      <c r="AEB5" s="1">
        <v>36228196.352061801</v>
      </c>
      <c r="AEC5" s="1">
        <v>6210070.8881241903</v>
      </c>
      <c r="AED5" s="1">
        <v>5116646.5829169499</v>
      </c>
      <c r="AEE5" s="1">
        <v>1215650.4686205799</v>
      </c>
      <c r="AEF5" s="1">
        <v>596050.07761968498</v>
      </c>
      <c r="AEG5" s="1">
        <v>19513870.620717701</v>
      </c>
      <c r="AEH5" s="1">
        <v>87600748.678112403</v>
      </c>
      <c r="AEI5" s="1">
        <v>30537407.840925898</v>
      </c>
      <c r="AEJ5" s="1">
        <v>291084.42396721197</v>
      </c>
      <c r="AEK5" s="1">
        <v>290775.76737212099</v>
      </c>
      <c r="AEL5" s="1">
        <v>423660.74865309999</v>
      </c>
      <c r="AEM5" s="1">
        <v>12702368.6817377</v>
      </c>
      <c r="AEN5" s="1">
        <v>214019.05583117899</v>
      </c>
      <c r="AEO5" s="1">
        <v>408570.29100367101</v>
      </c>
      <c r="AEP5" s="1">
        <v>624715.40373692499</v>
      </c>
      <c r="AEQ5" s="1">
        <v>5072146.4341742601</v>
      </c>
      <c r="AER5" s="1">
        <v>2617189.8336960799</v>
      </c>
      <c r="AES5" s="1">
        <v>2669193.8493613699</v>
      </c>
      <c r="AET5" s="1">
        <v>2789888.7433793</v>
      </c>
      <c r="AEU5" s="1">
        <v>1488185.0008713801</v>
      </c>
      <c r="AEV5" s="1">
        <v>207018.93551713001</v>
      </c>
      <c r="AEW5" s="1">
        <v>142325.80695600799</v>
      </c>
      <c r="AEX5" s="1">
        <v>7332076.4243883304</v>
      </c>
      <c r="AEY5" s="1">
        <v>11953574.9885129</v>
      </c>
      <c r="AEZ5" s="1">
        <v>6966800.7506493498</v>
      </c>
      <c r="AFA5" s="1">
        <v>906017.07705849805</v>
      </c>
      <c r="AFB5" s="1">
        <v>510013.43792010698</v>
      </c>
      <c r="AFC5" s="1">
        <v>28947052.886471398</v>
      </c>
      <c r="AFD5" s="1">
        <v>41559682.7111075</v>
      </c>
      <c r="AFE5" s="1">
        <v>12020379.734797901</v>
      </c>
      <c r="AFF5" s="1">
        <v>5490818.7747426098</v>
      </c>
      <c r="AFG5" s="1">
        <v>699765.16242138704</v>
      </c>
      <c r="AFH5" s="1">
        <v>2107868.5628110701</v>
      </c>
      <c r="AFI5" s="1">
        <v>898022.50159699796</v>
      </c>
      <c r="AFJ5" s="1">
        <v>60970389.947584197</v>
      </c>
      <c r="AFK5" s="1">
        <v>187939932.46700701</v>
      </c>
      <c r="AFL5" s="1">
        <v>99763397.848452196</v>
      </c>
      <c r="AFM5" s="1">
        <v>23630905.096783001</v>
      </c>
      <c r="AFN5" s="1">
        <v>2362437.2481601299</v>
      </c>
      <c r="AFO5" s="1">
        <v>202450.07861253401</v>
      </c>
      <c r="AFP5" s="1">
        <v>2018057.81073318</v>
      </c>
      <c r="AFQ5" s="1">
        <v>13031873.272317501</v>
      </c>
      <c r="AFR5" s="1">
        <v>7253120.4039450204</v>
      </c>
      <c r="AFS5" s="1">
        <v>1665869.54627472</v>
      </c>
      <c r="AFT5" s="1">
        <v>38084450.646094203</v>
      </c>
      <c r="AFU5" s="1">
        <v>5659616.9673962304</v>
      </c>
      <c r="AFV5" s="1">
        <v>361873888.081774</v>
      </c>
      <c r="AFW5" s="1">
        <v>175550197.98598301</v>
      </c>
      <c r="AFX5" s="1">
        <v>21128095.634607099</v>
      </c>
      <c r="AFY5" s="1">
        <v>2795431.6243893602</v>
      </c>
      <c r="AFZ5" s="1">
        <v>115367.333327196</v>
      </c>
      <c r="AGA5" s="1">
        <v>804235.25452306005</v>
      </c>
      <c r="AGB5" s="1">
        <v>12318086.413736399</v>
      </c>
      <c r="AGC5" s="1">
        <v>21960320.682399999</v>
      </c>
      <c r="AGD5" s="1">
        <v>12652718.2171364</v>
      </c>
      <c r="AGE5" s="1">
        <v>1690910.4677034901</v>
      </c>
      <c r="AGF5" s="1">
        <v>8219841.1768669998</v>
      </c>
      <c r="AGG5" s="1">
        <v>198649396.81576401</v>
      </c>
      <c r="AGH5" s="1">
        <v>448679200.99068803</v>
      </c>
      <c r="AGI5" s="1">
        <v>187702.022920699</v>
      </c>
      <c r="AGJ5" s="1">
        <v>459828892.81498599</v>
      </c>
      <c r="AGK5" s="1">
        <v>650715.56332648499</v>
      </c>
      <c r="AGL5" s="1">
        <v>10605846.296717601</v>
      </c>
      <c r="AGM5" s="1">
        <v>1167918.6668448399</v>
      </c>
      <c r="AGN5" s="1">
        <v>12026615.706964601</v>
      </c>
      <c r="AGO5" s="1">
        <v>19594247.0159714</v>
      </c>
      <c r="AGP5" s="1">
        <v>1921786.5249538401</v>
      </c>
      <c r="AGQ5" s="1">
        <v>575813.66408877401</v>
      </c>
      <c r="AGR5" s="1">
        <v>166982.29382322199</v>
      </c>
      <c r="AGS5" s="1">
        <v>88194.463500594895</v>
      </c>
      <c r="AGT5" s="1">
        <v>363090.12629169499</v>
      </c>
      <c r="AGU5" s="1">
        <v>3953160.92711</v>
      </c>
      <c r="AGV5" s="1">
        <v>15587129.404377401</v>
      </c>
      <c r="AGW5" s="1">
        <v>16354284.282020099</v>
      </c>
      <c r="AGX5" s="1">
        <v>6351691.5903434996</v>
      </c>
      <c r="AGY5" s="1">
        <v>1429372.0576832199</v>
      </c>
      <c r="AGZ5" s="1">
        <v>1198617.9844764499</v>
      </c>
      <c r="AHA5" s="1">
        <v>30807226.379964199</v>
      </c>
      <c r="AHB5" s="1">
        <v>179608462.952573</v>
      </c>
      <c r="AHC5" s="1">
        <v>279992565.51726902</v>
      </c>
      <c r="AHD5" s="1">
        <v>267642360.33521199</v>
      </c>
      <c r="AHE5" s="1">
        <v>156366946.632929</v>
      </c>
      <c r="AHF5" s="1">
        <v>400489.325104188</v>
      </c>
      <c r="AHG5" s="1">
        <v>20151963.607899401</v>
      </c>
      <c r="AHH5" s="1">
        <v>19758424.600914098</v>
      </c>
      <c r="AHI5" s="1">
        <v>5602286.3151617497</v>
      </c>
      <c r="AHJ5" s="1">
        <v>6562429.1909464104</v>
      </c>
      <c r="AHK5" s="1">
        <v>363972.662364488</v>
      </c>
      <c r="AHL5" s="1">
        <v>1095065.5450661699</v>
      </c>
      <c r="AHM5" s="1">
        <v>3120713.1660253699</v>
      </c>
      <c r="AHN5" s="1">
        <v>6009090.1627637399</v>
      </c>
      <c r="AHO5" s="1">
        <v>3948767.6532984199</v>
      </c>
      <c r="AHP5" s="1">
        <v>1144236.2040831</v>
      </c>
      <c r="AHQ5" s="1">
        <v>1093334.66541764</v>
      </c>
      <c r="AHR5" s="1">
        <v>380859.13530495501</v>
      </c>
      <c r="AHS5" s="1">
        <v>419042.91330676898</v>
      </c>
      <c r="AHT5" s="1">
        <v>179674.179083681</v>
      </c>
      <c r="AHU5" s="1">
        <v>1974620.4017640101</v>
      </c>
      <c r="AHV5" s="1">
        <v>25723971.080731299</v>
      </c>
      <c r="AHW5" s="1">
        <v>25357338.796568401</v>
      </c>
      <c r="AHX5" s="1">
        <v>26978116.756313398</v>
      </c>
      <c r="AHY5" s="1">
        <v>22407983.639868502</v>
      </c>
      <c r="AHZ5" s="1">
        <v>42244791.305869699</v>
      </c>
      <c r="AIA5" s="1">
        <v>13463547.078863</v>
      </c>
      <c r="AIB5" s="1">
        <v>1648863.86165531</v>
      </c>
      <c r="AIC5" s="1">
        <v>52924.440721311403</v>
      </c>
      <c r="AID5" s="1">
        <v>290732.33365963801</v>
      </c>
      <c r="AIE5" s="1">
        <v>560732.00052020699</v>
      </c>
      <c r="AIF5" s="1">
        <v>508999.67658832303</v>
      </c>
      <c r="AIG5" s="1">
        <v>326932.94683190802</v>
      </c>
      <c r="AIH5" s="1">
        <v>286475.82983630302</v>
      </c>
      <c r="AII5" s="1">
        <v>692029.340991701</v>
      </c>
      <c r="AIJ5" s="1">
        <v>318139.93035795499</v>
      </c>
      <c r="AIK5" s="1">
        <v>79537.292893344304</v>
      </c>
      <c r="AIL5" s="1">
        <v>652957.48218784202</v>
      </c>
      <c r="AIM5" s="1">
        <v>1238442.07821565</v>
      </c>
      <c r="AIN5" s="1">
        <v>1134105.05961605</v>
      </c>
      <c r="AIO5" s="1">
        <v>114608.629541057</v>
      </c>
      <c r="AIP5" s="1">
        <v>1773605.4839065</v>
      </c>
      <c r="AIQ5" s="1">
        <v>2421855.4909584201</v>
      </c>
      <c r="AIR5" s="1">
        <v>2401897.2380117099</v>
      </c>
      <c r="AIS5" s="1">
        <v>2901727.7806584099</v>
      </c>
      <c r="AIT5" s="1">
        <v>4555218.7188754696</v>
      </c>
      <c r="AIU5" s="1">
        <v>4190498.4421833502</v>
      </c>
      <c r="AIV5" s="1">
        <v>827468.59421529796</v>
      </c>
      <c r="AIW5" s="1">
        <v>9771523.4930239003</v>
      </c>
      <c r="AIX5" s="1">
        <v>6740914.0256052902</v>
      </c>
      <c r="AIY5" s="1">
        <v>110601.638534114</v>
      </c>
      <c r="AIZ5" s="1">
        <v>236283.09239370999</v>
      </c>
      <c r="AJA5" s="1">
        <v>184451.887456811</v>
      </c>
      <c r="AJB5" s="1">
        <v>233986.65036136401</v>
      </c>
      <c r="AJC5" s="1">
        <v>847438.86074205802</v>
      </c>
      <c r="AJD5" s="1">
        <v>695128.84464421205</v>
      </c>
      <c r="AJE5" s="1">
        <v>695669.455746394</v>
      </c>
      <c r="AJF5" s="1">
        <v>848937.78588349302</v>
      </c>
      <c r="AJG5" s="1">
        <v>741225.87541181198</v>
      </c>
      <c r="AJH5" s="1">
        <v>230967.545283024</v>
      </c>
      <c r="AJI5" s="1">
        <v>659323.75549199898</v>
      </c>
      <c r="AJJ5" s="1">
        <v>559716.39094533899</v>
      </c>
      <c r="AJK5" s="1">
        <v>579216.279607123</v>
      </c>
      <c r="AJL5" s="1">
        <v>82764.325318677205</v>
      </c>
      <c r="AJM5" s="1">
        <v>65289.186955834601</v>
      </c>
      <c r="AJN5" s="1">
        <v>53681.296264366298</v>
      </c>
      <c r="AJO5" s="1">
        <v>166393.62840084601</v>
      </c>
      <c r="AJP5" s="1">
        <v>198290.60755113</v>
      </c>
      <c r="AJQ5" s="1">
        <v>130676.330795142</v>
      </c>
      <c r="AJR5" s="1">
        <v>89419.848665540994</v>
      </c>
      <c r="AJS5" s="1">
        <v>75044.213955208805</v>
      </c>
      <c r="AJT5" s="1">
        <v>20974.786643122101</v>
      </c>
      <c r="AJU5" s="1">
        <v>66738.209533991001</v>
      </c>
      <c r="AJV5" s="1">
        <v>13425318.2472247</v>
      </c>
      <c r="AJW5" s="1">
        <v>55042.366176228003</v>
      </c>
      <c r="AJX5" s="1">
        <v>761355.06162714504</v>
      </c>
      <c r="AJY5" s="1">
        <v>113453.80508275901</v>
      </c>
      <c r="AJZ5" s="1">
        <v>44876.562394726498</v>
      </c>
      <c r="AKA5" s="1">
        <v>165694.21254392399</v>
      </c>
      <c r="AKB5" s="1">
        <v>3490978.9112776001</v>
      </c>
      <c r="AKC5" s="1">
        <v>5939332.5379456598</v>
      </c>
      <c r="AKD5" s="1">
        <v>117095.74220760701</v>
      </c>
      <c r="AKE5" s="1">
        <v>88621.540094425101</v>
      </c>
      <c r="AKF5" s="1">
        <v>2299876.8687394499</v>
      </c>
      <c r="AKG5" s="1">
        <v>493238.50754653098</v>
      </c>
      <c r="AKH5" s="1">
        <v>73928.7428062002</v>
      </c>
      <c r="AKI5" s="1">
        <v>22834.299849116</v>
      </c>
      <c r="AKJ5" s="1">
        <v>532380.10240177601</v>
      </c>
      <c r="AKK5" s="1">
        <v>8355521.8728354704</v>
      </c>
      <c r="AKL5" s="1">
        <v>4489315.0944830198</v>
      </c>
      <c r="AKM5" s="1">
        <v>0</v>
      </c>
      <c r="AKN5" s="1">
        <v>244936.72376395599</v>
      </c>
      <c r="AKO5" s="1">
        <v>535498.78192296601</v>
      </c>
      <c r="AKP5" s="1">
        <v>82653.835277243095</v>
      </c>
      <c r="AKQ5" s="1">
        <v>275469.02007314702</v>
      </c>
      <c r="AKR5" s="1">
        <v>155037.53626918799</v>
      </c>
      <c r="AKS5" s="1">
        <v>547936.58306022896</v>
      </c>
    </row>
    <row r="6" spans="1:981" x14ac:dyDescent="0.3">
      <c r="A6" s="2" t="s">
        <v>1</v>
      </c>
      <c r="B6" s="2">
        <v>17</v>
      </c>
      <c r="C6" s="2" t="s">
        <v>915</v>
      </c>
      <c r="D6" s="1">
        <v>148329.165184193</v>
      </c>
      <c r="E6" s="1">
        <v>762224.29251904297</v>
      </c>
      <c r="F6" s="1">
        <v>55892.579282811101</v>
      </c>
      <c r="G6" s="1">
        <v>5859.3070252820098</v>
      </c>
      <c r="H6" s="1">
        <v>602279.02966515301</v>
      </c>
      <c r="I6" s="1">
        <v>664934.076937743</v>
      </c>
      <c r="J6" s="6">
        <v>317832.57836936199</v>
      </c>
      <c r="K6" s="6">
        <v>1215003.8386105599</v>
      </c>
      <c r="L6" s="6">
        <v>1394019.41698217</v>
      </c>
      <c r="M6" s="6">
        <v>1161442.72781408</v>
      </c>
      <c r="N6" s="6">
        <v>388903.24951880198</v>
      </c>
      <c r="O6" s="6">
        <v>101215.78677250999</v>
      </c>
      <c r="P6" s="6">
        <v>334171.23714611703</v>
      </c>
      <c r="Q6" s="6">
        <v>320680.414637735</v>
      </c>
      <c r="R6" s="6">
        <v>255434.72428606401</v>
      </c>
      <c r="S6" s="6">
        <v>2190893.2845567102</v>
      </c>
      <c r="T6" s="6">
        <v>2640254.76424345</v>
      </c>
      <c r="U6" s="6">
        <v>914509.76714650204</v>
      </c>
      <c r="V6" s="6">
        <v>291831.43615075399</v>
      </c>
      <c r="W6" s="6">
        <v>102409.088204949</v>
      </c>
      <c r="X6" s="6">
        <v>59419.691378616597</v>
      </c>
      <c r="Y6" s="6">
        <v>368292.32725184498</v>
      </c>
      <c r="Z6" s="6">
        <v>2677701.2148255901</v>
      </c>
      <c r="AA6" s="6">
        <v>501989.941923404</v>
      </c>
      <c r="AB6" s="6">
        <v>147592.65276755099</v>
      </c>
      <c r="AC6" s="6">
        <v>219006.448987582</v>
      </c>
      <c r="AD6" s="6">
        <v>836768.01153857703</v>
      </c>
      <c r="AE6" s="6">
        <v>10456027.8762495</v>
      </c>
      <c r="AF6" s="6">
        <v>740995.389832468</v>
      </c>
      <c r="AG6" s="6">
        <v>303302.198896371</v>
      </c>
      <c r="AH6" s="6">
        <v>355091.68469930399</v>
      </c>
      <c r="AI6" s="6">
        <v>1168610.68181098</v>
      </c>
      <c r="AJ6" s="6">
        <v>10824366.021389101</v>
      </c>
      <c r="AK6" s="6">
        <v>975891.48229671502</v>
      </c>
      <c r="AL6" s="6">
        <v>376153.65861691802</v>
      </c>
      <c r="AM6" s="6">
        <v>389405.20993364201</v>
      </c>
      <c r="AN6" s="6">
        <v>1563587.3468967699</v>
      </c>
      <c r="AO6" s="6">
        <v>9323284.4551557302</v>
      </c>
      <c r="AP6" s="6">
        <v>1946433.4716531299</v>
      </c>
      <c r="AQ6" s="6">
        <v>603207.76504648104</v>
      </c>
      <c r="AR6" s="6">
        <v>781015.78753167298</v>
      </c>
      <c r="AS6" s="6">
        <v>3261885.39287232</v>
      </c>
      <c r="AT6" s="6">
        <v>425615.59572142299</v>
      </c>
      <c r="AU6" s="6">
        <v>6326657.1417061398</v>
      </c>
      <c r="AV6" s="6">
        <v>3282853.6946638399</v>
      </c>
      <c r="AW6" s="6">
        <v>2429517.9349096902</v>
      </c>
      <c r="AX6" s="6">
        <v>949491.21536691603</v>
      </c>
      <c r="AY6" s="6">
        <v>1123938.2412407701</v>
      </c>
      <c r="AZ6" s="6">
        <v>534982.89381484699</v>
      </c>
      <c r="BA6" s="6">
        <v>151290.665397773</v>
      </c>
      <c r="BB6" s="6">
        <v>1332293.5585860801</v>
      </c>
      <c r="BC6" s="6">
        <v>2287685.0997217498</v>
      </c>
      <c r="BD6" s="6">
        <v>2630409.0092505398</v>
      </c>
      <c r="BE6" s="6">
        <v>2509384703.78862</v>
      </c>
      <c r="BF6" s="6">
        <v>2755878130.4043398</v>
      </c>
      <c r="BG6" s="6">
        <v>1830639280.11585</v>
      </c>
      <c r="BH6" s="6">
        <v>5371200.4373523099</v>
      </c>
      <c r="BI6" s="6">
        <v>3649476.2144505</v>
      </c>
      <c r="BJ6" s="6">
        <v>1226642.6002779801</v>
      </c>
      <c r="BK6" s="6">
        <v>2311264.0029405602</v>
      </c>
      <c r="BL6" s="6">
        <v>3092701.3150396599</v>
      </c>
      <c r="BM6" s="6">
        <v>30446017.982822102</v>
      </c>
      <c r="BN6" s="6">
        <v>16362339.652050201</v>
      </c>
      <c r="BO6" s="6">
        <v>11145802.143138699</v>
      </c>
      <c r="BP6" s="6">
        <v>2706070.33172304</v>
      </c>
      <c r="BQ6" s="6">
        <v>5359322.1684882501</v>
      </c>
      <c r="BR6" s="6">
        <v>7301700.22392675</v>
      </c>
      <c r="BS6" s="6">
        <v>2709743.2015863298</v>
      </c>
      <c r="BT6" s="6">
        <v>3248358.8445577901</v>
      </c>
      <c r="BU6" s="6">
        <v>9062235.9326396901</v>
      </c>
      <c r="BV6" s="6">
        <v>5449270.0454015704</v>
      </c>
      <c r="BW6" s="6">
        <v>32323485.449237902</v>
      </c>
      <c r="BX6" s="6">
        <v>323465.23915419099</v>
      </c>
      <c r="BY6" s="6">
        <v>83411399.998290002</v>
      </c>
      <c r="BZ6" s="6">
        <v>8735039.7456976604</v>
      </c>
      <c r="CA6" s="6">
        <v>7412527.8743058098</v>
      </c>
      <c r="CB6" s="6">
        <v>4270528.0631683702</v>
      </c>
      <c r="CC6" s="6">
        <v>137662.73603865501</v>
      </c>
      <c r="CD6" s="6">
        <v>752909.41218903696</v>
      </c>
      <c r="CE6" s="6">
        <v>2906067.1423061201</v>
      </c>
      <c r="CF6" s="6">
        <v>814717.50068797497</v>
      </c>
      <c r="CG6" s="6">
        <v>835154.03522314399</v>
      </c>
      <c r="CH6" s="6">
        <v>317083300.92783701</v>
      </c>
      <c r="CI6" s="6">
        <v>41074508.197031498</v>
      </c>
      <c r="CJ6" s="6">
        <v>9635081.4021647703</v>
      </c>
      <c r="CK6" s="6">
        <v>221531.92991626199</v>
      </c>
      <c r="CL6" s="6">
        <v>38113.522737892403</v>
      </c>
      <c r="CM6" s="6">
        <v>4303491.1989768902</v>
      </c>
      <c r="CN6" s="6">
        <v>1242980.6284560701</v>
      </c>
      <c r="CO6" s="6">
        <v>20210319.446316998</v>
      </c>
      <c r="CP6" s="6">
        <v>61966041.216842897</v>
      </c>
      <c r="CQ6" s="6">
        <v>6262309.9646427399</v>
      </c>
      <c r="CR6" s="6">
        <v>46657865.2085604</v>
      </c>
      <c r="CS6" s="6">
        <v>3693070.2022911799</v>
      </c>
      <c r="CT6" s="6">
        <v>14411003.547662999</v>
      </c>
      <c r="CU6" s="6">
        <v>12912672.897879399</v>
      </c>
      <c r="CV6" s="6">
        <v>1726045.6764988301</v>
      </c>
      <c r="CW6" s="6">
        <v>0</v>
      </c>
      <c r="CX6" s="6">
        <v>1798401.6885206599</v>
      </c>
      <c r="CY6" s="6">
        <v>2080.3460578521799</v>
      </c>
      <c r="CZ6" s="6">
        <v>4155086.19582895</v>
      </c>
      <c r="DA6" s="6">
        <v>882801.11135746096</v>
      </c>
      <c r="DB6" s="6">
        <v>1617178.6308861501</v>
      </c>
      <c r="DC6" s="6">
        <v>95033.271904023495</v>
      </c>
      <c r="DD6" s="6">
        <v>141706.705055848</v>
      </c>
      <c r="DE6" s="6">
        <v>53936939.117017098</v>
      </c>
      <c r="DF6" s="6">
        <v>30200279.653889701</v>
      </c>
      <c r="DG6" s="6">
        <v>17873125.295692101</v>
      </c>
      <c r="DH6" s="6">
        <v>117555.306107756</v>
      </c>
      <c r="DI6" s="6">
        <v>354521.67395050899</v>
      </c>
      <c r="DJ6" s="6">
        <v>788658.761185157</v>
      </c>
      <c r="DK6" s="6">
        <v>744717.50659624801</v>
      </c>
      <c r="DL6" s="6">
        <v>452621.08854068699</v>
      </c>
      <c r="DM6" s="6">
        <v>1270428723.0709801</v>
      </c>
      <c r="DN6" s="6">
        <v>172342.903690195</v>
      </c>
      <c r="DO6" s="6">
        <v>78061.112437150296</v>
      </c>
      <c r="DP6" s="6">
        <v>376789.53565829399</v>
      </c>
      <c r="DQ6" s="6">
        <v>967232.13227363699</v>
      </c>
      <c r="DR6" s="6">
        <v>555647.48005933303</v>
      </c>
      <c r="DS6" s="6">
        <v>858561.30144952005</v>
      </c>
      <c r="DT6" s="6">
        <v>2620850.2711644201</v>
      </c>
      <c r="DU6" s="6">
        <v>1387666.2910170699</v>
      </c>
      <c r="DV6" s="6">
        <v>1014581.03169853</v>
      </c>
      <c r="DW6" s="6">
        <v>1431677.483115</v>
      </c>
      <c r="DX6" s="6">
        <v>1033030.06425006</v>
      </c>
      <c r="DY6" s="6">
        <v>511266.101491254</v>
      </c>
      <c r="DZ6" s="6">
        <v>812396.516401459</v>
      </c>
      <c r="EA6" s="6">
        <v>672540.79146965197</v>
      </c>
      <c r="EB6" s="6">
        <v>630577.08023920702</v>
      </c>
      <c r="EC6" s="6">
        <v>345148.84192285902</v>
      </c>
      <c r="ED6" s="6">
        <v>841074.51255655999</v>
      </c>
      <c r="EE6" s="6">
        <v>1010647.64972578</v>
      </c>
      <c r="EF6" s="6">
        <v>1463336.2641372499</v>
      </c>
      <c r="EG6" s="6">
        <v>299674.99123113998</v>
      </c>
      <c r="EH6" s="6">
        <v>771809.85060721403</v>
      </c>
      <c r="EI6" s="6">
        <v>893053.757406155</v>
      </c>
      <c r="EJ6" s="6">
        <v>1718769.7518183501</v>
      </c>
      <c r="EK6" s="6">
        <v>1037739.99373675</v>
      </c>
      <c r="EL6" s="6">
        <v>458727.35656950797</v>
      </c>
      <c r="EM6" s="6">
        <v>1448827.8484731901</v>
      </c>
      <c r="EN6" s="6">
        <v>228601.732860713</v>
      </c>
      <c r="EO6" s="6">
        <v>2522106.9491636199</v>
      </c>
      <c r="EP6" s="6">
        <v>126854.45859013801</v>
      </c>
      <c r="EQ6" s="6">
        <v>14675333.587517601</v>
      </c>
      <c r="ER6" s="6">
        <v>1859245.08576348</v>
      </c>
      <c r="ES6" s="6">
        <v>1839076.7371602601</v>
      </c>
      <c r="ET6" s="6">
        <v>2454868.46312204</v>
      </c>
      <c r="EU6" s="6">
        <v>816390.18933026097</v>
      </c>
      <c r="EV6" s="6">
        <v>1107402.5759960299</v>
      </c>
      <c r="EW6" s="6">
        <v>2083476.9798840701</v>
      </c>
      <c r="EX6" s="6">
        <v>1809449.76135692</v>
      </c>
      <c r="EY6" s="6">
        <v>1628468.3694837701</v>
      </c>
      <c r="EZ6" s="6">
        <v>598001.87668498605</v>
      </c>
      <c r="FA6" s="6">
        <v>570735.89472059405</v>
      </c>
      <c r="FB6" s="6">
        <v>1214379.2309551199</v>
      </c>
      <c r="FC6" s="6">
        <v>939495.88085204898</v>
      </c>
      <c r="FD6" s="6">
        <v>591133.53097168403</v>
      </c>
      <c r="FE6" s="6">
        <v>861720.54754657904</v>
      </c>
      <c r="FF6" s="6">
        <v>1567818.0793349601</v>
      </c>
      <c r="FG6" s="6">
        <v>603670.43237287796</v>
      </c>
      <c r="FH6" s="6">
        <v>67519.841681236896</v>
      </c>
      <c r="FI6" s="6">
        <v>360390.39561248902</v>
      </c>
      <c r="FJ6" s="6">
        <v>552831.89241176296</v>
      </c>
      <c r="FK6" s="6">
        <v>82476.2706769043</v>
      </c>
      <c r="FL6" s="6">
        <v>242397.915957558</v>
      </c>
      <c r="FM6" s="1">
        <v>354736.08676488599</v>
      </c>
      <c r="FN6" s="1">
        <v>302315.25687696203</v>
      </c>
      <c r="FO6" s="1">
        <v>972631.69431844004</v>
      </c>
      <c r="FP6" s="1">
        <v>114329.059126767</v>
      </c>
      <c r="FQ6" s="1">
        <v>81878.622426450602</v>
      </c>
      <c r="FR6" s="1">
        <v>69098.276883404498</v>
      </c>
      <c r="FS6" s="1">
        <v>526035.19768056599</v>
      </c>
      <c r="FT6" s="1">
        <v>400569.52991522697</v>
      </c>
      <c r="FU6" s="1">
        <v>436146.80038008699</v>
      </c>
      <c r="FV6" s="1">
        <v>436678.29256793601</v>
      </c>
      <c r="FW6" s="1">
        <v>16555.757216624101</v>
      </c>
      <c r="FX6" s="1">
        <v>116928.950889449</v>
      </c>
      <c r="FY6" s="1">
        <v>31143.1817216983</v>
      </c>
      <c r="FZ6" s="1">
        <v>217341.712195534</v>
      </c>
      <c r="GA6" s="1">
        <v>121892.959083458</v>
      </c>
      <c r="GB6" s="1">
        <v>4776786.0388243804</v>
      </c>
      <c r="GC6" s="1">
        <v>329880.14610990603</v>
      </c>
      <c r="GD6" s="1">
        <v>571336.84046072804</v>
      </c>
      <c r="GE6" s="1">
        <v>125231.55926854799</v>
      </c>
      <c r="GF6" s="1">
        <v>170190.28256045599</v>
      </c>
      <c r="GG6" s="1">
        <v>2638946.3313616998</v>
      </c>
      <c r="GH6" s="1">
        <v>224440.80506296901</v>
      </c>
      <c r="GI6" s="1">
        <v>196893.62920538199</v>
      </c>
      <c r="GJ6" s="1">
        <v>1080219.99450615</v>
      </c>
      <c r="GK6" s="1">
        <v>835351.95594677702</v>
      </c>
      <c r="GL6" s="1">
        <v>3686.5045279998899</v>
      </c>
      <c r="GM6" s="1">
        <v>107340.39442939201</v>
      </c>
      <c r="GN6" s="1">
        <v>32904.970989861802</v>
      </c>
      <c r="GO6" s="1">
        <v>379849.27929796698</v>
      </c>
      <c r="GP6" s="1">
        <v>50132.570810848098</v>
      </c>
      <c r="GQ6" s="1">
        <v>491047.99611138902</v>
      </c>
      <c r="GR6" s="1">
        <v>389142.65178247902</v>
      </c>
      <c r="GS6" s="1">
        <v>554787.67784964805</v>
      </c>
      <c r="GT6" s="1">
        <v>83943.361679786394</v>
      </c>
      <c r="GU6" s="1">
        <v>39983.093409437002</v>
      </c>
      <c r="GV6" s="1">
        <v>38297.334967988303</v>
      </c>
      <c r="GW6" s="1">
        <v>89662.793506867994</v>
      </c>
      <c r="GX6" s="1">
        <v>0</v>
      </c>
      <c r="GY6" s="1">
        <v>232945.26039262599</v>
      </c>
      <c r="GZ6" s="1">
        <v>2172220.5109027298</v>
      </c>
      <c r="HA6" s="1">
        <v>265746.11688385101</v>
      </c>
      <c r="HB6" s="1">
        <v>122634.637105252</v>
      </c>
      <c r="HC6" s="1">
        <v>724879.04132695298</v>
      </c>
      <c r="HD6" s="1">
        <v>612319.64786839299</v>
      </c>
      <c r="HE6" s="1">
        <v>72637.027377058504</v>
      </c>
      <c r="HF6" s="1">
        <v>77995.347118118996</v>
      </c>
      <c r="HG6" s="1">
        <v>38959.981725165097</v>
      </c>
      <c r="HH6" s="1">
        <v>112827.465099036</v>
      </c>
      <c r="HI6" s="1">
        <v>52053.638473855899</v>
      </c>
      <c r="HJ6" s="1">
        <v>4245170.4582523303</v>
      </c>
      <c r="HK6" s="1">
        <v>888851.25863032695</v>
      </c>
      <c r="HL6" s="1">
        <v>34997.5716186512</v>
      </c>
      <c r="HM6" s="1">
        <v>97293.566072081507</v>
      </c>
      <c r="HN6" s="1">
        <v>194273.78200483401</v>
      </c>
      <c r="HO6" s="1">
        <v>3666594.0875067799</v>
      </c>
      <c r="HP6" s="1">
        <v>15856.729029027099</v>
      </c>
      <c r="HQ6" s="1">
        <v>3699.5737098291602</v>
      </c>
      <c r="HR6" s="1">
        <v>34535.949230615501</v>
      </c>
      <c r="HS6" s="1">
        <v>12476.9936880513</v>
      </c>
      <c r="HT6" s="1">
        <v>316705.93122022302</v>
      </c>
      <c r="HU6" s="1">
        <v>393597.58337568201</v>
      </c>
      <c r="HV6" s="1">
        <v>52521.746733512897</v>
      </c>
      <c r="HW6" s="1">
        <v>1469045.6991085899</v>
      </c>
      <c r="HX6" s="1">
        <v>285009.66175028897</v>
      </c>
      <c r="HY6" s="1">
        <v>43702.119524888702</v>
      </c>
      <c r="HZ6" s="1">
        <v>215562.029773624</v>
      </c>
      <c r="IA6" s="1">
        <v>12729309.8907461</v>
      </c>
      <c r="IB6" s="1">
        <v>3123683.2942407299</v>
      </c>
      <c r="IC6" s="1">
        <v>3197631.9035012801</v>
      </c>
      <c r="ID6" s="1">
        <v>225194.11713207199</v>
      </c>
      <c r="IE6" s="1">
        <v>2329078.1173185399</v>
      </c>
      <c r="IF6" s="1">
        <v>122089.929312197</v>
      </c>
      <c r="IG6" s="1">
        <v>37137.521117474003</v>
      </c>
      <c r="IH6" s="1">
        <v>78932.779503042504</v>
      </c>
      <c r="II6" s="1">
        <v>281510.58043283102</v>
      </c>
      <c r="IJ6" s="1">
        <v>3268609.0862839902</v>
      </c>
      <c r="IK6" s="1">
        <v>1556.3269082347299</v>
      </c>
      <c r="IL6" s="1">
        <v>3587023.5770204999</v>
      </c>
      <c r="IM6" s="1">
        <v>19991512.819692299</v>
      </c>
      <c r="IN6" s="1">
        <v>1004.30499344588</v>
      </c>
      <c r="IO6" s="1">
        <v>2492243.2188577498</v>
      </c>
      <c r="IP6" s="1">
        <v>59418800.596721701</v>
      </c>
      <c r="IQ6" s="1">
        <v>1770064.6685008099</v>
      </c>
      <c r="IR6" s="1">
        <v>99366.780457398607</v>
      </c>
      <c r="IS6" s="1">
        <v>80799.335984730307</v>
      </c>
      <c r="IT6" s="1">
        <v>45847.414847542401</v>
      </c>
      <c r="IU6" s="1">
        <v>182956.934894618</v>
      </c>
      <c r="IV6" s="1">
        <v>110015.87574910899</v>
      </c>
      <c r="IW6" s="1">
        <v>469705.64002938301</v>
      </c>
      <c r="IX6" s="1">
        <v>60140692.281737499</v>
      </c>
      <c r="IY6" s="1">
        <v>10221.461672577199</v>
      </c>
      <c r="IZ6" s="1">
        <v>723944.62187963503</v>
      </c>
      <c r="JA6" s="1">
        <v>754350.79502812505</v>
      </c>
      <c r="JB6" s="1">
        <v>12987212.1402981</v>
      </c>
      <c r="JC6" s="1">
        <v>637242.84834017802</v>
      </c>
      <c r="JD6" s="1">
        <v>300059.31061794102</v>
      </c>
      <c r="JE6" s="1">
        <v>351358.81039608701</v>
      </c>
      <c r="JF6" s="1">
        <v>143276.633778127</v>
      </c>
      <c r="JG6" s="1">
        <v>273701.80705005501</v>
      </c>
      <c r="JH6" s="1">
        <v>248513.16870780199</v>
      </c>
      <c r="JI6" s="1">
        <v>26312.179039669099</v>
      </c>
      <c r="JJ6" s="1">
        <v>8692835.4103951491</v>
      </c>
      <c r="JK6" s="1">
        <v>2131232.28563587</v>
      </c>
      <c r="JL6" s="1">
        <v>1126826.8045204901</v>
      </c>
      <c r="JM6" s="1">
        <v>1013880.45078922</v>
      </c>
      <c r="JN6" s="1">
        <v>2462261.43385664</v>
      </c>
      <c r="JO6" s="1">
        <v>70398.131923099703</v>
      </c>
      <c r="JP6" s="1">
        <v>3189140.7647076002</v>
      </c>
      <c r="JQ6" s="1">
        <v>7022207.2959281104</v>
      </c>
      <c r="JR6" s="1">
        <v>9582886.5708777793</v>
      </c>
      <c r="JS6" s="1">
        <v>49031.017098713302</v>
      </c>
      <c r="JT6" s="1">
        <v>723805.53651858005</v>
      </c>
      <c r="JU6" s="1">
        <v>2055591.0340427901</v>
      </c>
      <c r="JV6" s="1">
        <v>223946156.89037201</v>
      </c>
      <c r="JW6" s="1">
        <v>1021970.30488629</v>
      </c>
      <c r="JX6" s="1">
        <v>678693.721403979</v>
      </c>
      <c r="JY6" s="1">
        <v>105752.748551261</v>
      </c>
      <c r="JZ6" s="1">
        <v>110406.00453925801</v>
      </c>
      <c r="KA6" s="1">
        <v>162030.73856727401</v>
      </c>
      <c r="KB6" s="1">
        <v>862427.15755149396</v>
      </c>
      <c r="KC6" s="1">
        <v>1249214.13954212</v>
      </c>
      <c r="KD6" s="1">
        <v>878312.61865174596</v>
      </c>
      <c r="KE6" s="1">
        <v>146520.28721365801</v>
      </c>
      <c r="KF6" s="1">
        <v>16717.476293752399</v>
      </c>
      <c r="KG6" s="1">
        <v>104978.61267556901</v>
      </c>
      <c r="KH6" s="1">
        <v>59534.9074618753</v>
      </c>
      <c r="KI6" s="1">
        <v>285490.94091064099</v>
      </c>
      <c r="KJ6" s="1">
        <v>293413.17253570899</v>
      </c>
      <c r="KK6" s="1">
        <v>34198763.751880303</v>
      </c>
      <c r="KL6" s="1">
        <v>748184.37731721404</v>
      </c>
      <c r="KM6" s="1">
        <v>117588.411443786</v>
      </c>
      <c r="KN6" s="1">
        <v>207165.26187442601</v>
      </c>
      <c r="KO6" s="1">
        <v>95106.223840593404</v>
      </c>
      <c r="KP6" s="1">
        <v>64018.971936932103</v>
      </c>
      <c r="KQ6" s="1">
        <v>654811.357428674</v>
      </c>
      <c r="KR6" s="1">
        <v>1207466.4098682301</v>
      </c>
      <c r="KS6" s="1">
        <v>94195.540499078998</v>
      </c>
      <c r="KT6" s="1">
        <v>168084.44852631999</v>
      </c>
      <c r="KU6" s="1">
        <v>1923039.8763359501</v>
      </c>
      <c r="KV6" s="1">
        <v>869972.74388901901</v>
      </c>
      <c r="KW6" s="1">
        <v>806720.64074273803</v>
      </c>
      <c r="KX6" s="1">
        <v>4081856.5667564999</v>
      </c>
      <c r="KY6" s="1">
        <v>5159073.7987563601</v>
      </c>
      <c r="KZ6" s="1">
        <v>525457.86403628695</v>
      </c>
      <c r="LA6" s="1">
        <v>1011288.34603286</v>
      </c>
      <c r="LB6" s="1">
        <v>897297.51397637394</v>
      </c>
      <c r="LC6" s="1">
        <v>1562042.7749914699</v>
      </c>
      <c r="LD6" s="1">
        <v>3185255.4846741501</v>
      </c>
      <c r="LE6" s="1">
        <v>2368687.0525879301</v>
      </c>
      <c r="LF6" s="1">
        <v>508725.17142475903</v>
      </c>
      <c r="LG6" s="1">
        <v>3961186.5048392601</v>
      </c>
      <c r="LH6" s="1">
        <v>1769576.4248828599</v>
      </c>
      <c r="LI6" s="1">
        <v>760660.42726091295</v>
      </c>
      <c r="LJ6" s="1">
        <v>453239.70934217097</v>
      </c>
      <c r="LK6" s="1">
        <v>536838.00918166002</v>
      </c>
      <c r="LL6" s="1">
        <v>250839.699230945</v>
      </c>
      <c r="LM6" s="1">
        <v>172767.036655834</v>
      </c>
      <c r="LN6" s="1">
        <v>1020478.3961431</v>
      </c>
      <c r="LO6" s="1">
        <v>481928.83430961898</v>
      </c>
      <c r="LP6" s="1">
        <v>345899.59823849797</v>
      </c>
      <c r="LQ6" s="1">
        <v>805165.66045975406</v>
      </c>
      <c r="LR6" s="1">
        <v>354631.50770012999</v>
      </c>
      <c r="LS6" s="1">
        <v>407172.72290573397</v>
      </c>
      <c r="LT6" s="1">
        <v>748310.56869398803</v>
      </c>
      <c r="LU6" s="1">
        <v>1249681.2638300201</v>
      </c>
      <c r="LV6" s="1">
        <v>5051.4678462194897</v>
      </c>
      <c r="LW6" s="1">
        <v>176059.48149405301</v>
      </c>
      <c r="LX6" s="1">
        <v>2546526.7143879798</v>
      </c>
      <c r="LY6" s="1">
        <v>137880.01270072701</v>
      </c>
      <c r="LZ6" s="1">
        <v>0</v>
      </c>
      <c r="MA6" s="1">
        <v>73159.457710224204</v>
      </c>
      <c r="MB6" s="1">
        <v>3901455.4998839302</v>
      </c>
      <c r="MC6" s="1">
        <v>487408.97018197097</v>
      </c>
      <c r="MD6" s="1">
        <v>137303.00585261901</v>
      </c>
      <c r="ME6" s="1">
        <v>49300676.8403842</v>
      </c>
      <c r="MF6" s="1">
        <v>1177512.51714921</v>
      </c>
      <c r="MG6" s="1">
        <v>906120.01340147399</v>
      </c>
      <c r="MH6" s="1">
        <v>188539.466123669</v>
      </c>
      <c r="MI6" s="1">
        <v>976457.854368523</v>
      </c>
      <c r="MJ6" s="1">
        <v>2712632.3993795998</v>
      </c>
      <c r="MK6" s="1">
        <v>3108914.0011291001</v>
      </c>
      <c r="ML6" s="1">
        <v>31737583.7134463</v>
      </c>
      <c r="MM6" s="1">
        <v>1082597.67085763</v>
      </c>
      <c r="MN6" s="1">
        <v>136071.864530063</v>
      </c>
      <c r="MO6" s="1">
        <v>706407.42730247998</v>
      </c>
      <c r="MP6" s="1">
        <v>278622.59519733902</v>
      </c>
      <c r="MQ6" s="1">
        <v>216979.91591192901</v>
      </c>
      <c r="MR6" s="1">
        <v>3915949.4457185301</v>
      </c>
      <c r="MS6" s="1">
        <v>4620673.5495280698</v>
      </c>
      <c r="MT6" s="1">
        <v>1032628.52648277</v>
      </c>
      <c r="MU6" s="1">
        <v>369798.19639464899</v>
      </c>
      <c r="MV6" s="1">
        <v>599290.89732535102</v>
      </c>
      <c r="MW6" s="1">
        <v>181530.03957320799</v>
      </c>
      <c r="MX6" s="1">
        <v>48560.456577766301</v>
      </c>
      <c r="MY6" s="1">
        <v>864965.57873172604</v>
      </c>
      <c r="MZ6" s="1">
        <v>18946.3017260948</v>
      </c>
      <c r="NA6" s="1">
        <v>37664.340092835402</v>
      </c>
      <c r="NB6" s="1">
        <v>11823.0771867648</v>
      </c>
      <c r="NC6" s="1">
        <v>5368.0089123011303</v>
      </c>
      <c r="ND6" s="1">
        <v>1839.60466717145</v>
      </c>
      <c r="NE6" s="1">
        <v>494126.574207764</v>
      </c>
      <c r="NF6" s="1">
        <v>292760.82439124002</v>
      </c>
      <c r="NG6" s="1">
        <v>1250099.3224627499</v>
      </c>
      <c r="NH6" s="1">
        <v>739580.12618819298</v>
      </c>
      <c r="NI6" s="1">
        <v>585372.41836507502</v>
      </c>
      <c r="NJ6" s="1">
        <v>2730338.0857652798</v>
      </c>
      <c r="NK6" s="1">
        <v>5028.3867268177</v>
      </c>
      <c r="NL6" s="1">
        <v>10592446.667317601</v>
      </c>
      <c r="NM6" s="1">
        <v>10630162.2565111</v>
      </c>
      <c r="NN6" s="1">
        <v>193884.361821873</v>
      </c>
      <c r="NO6" s="1">
        <v>259474.232126277</v>
      </c>
      <c r="NP6" s="1">
        <v>636368.25375866704</v>
      </c>
      <c r="NQ6" s="1">
        <v>21677.6679517513</v>
      </c>
      <c r="NR6" s="1">
        <v>852087.13019591605</v>
      </c>
      <c r="NS6" s="1">
        <v>856692.01692778303</v>
      </c>
      <c r="NT6" s="1">
        <v>864711.05726851698</v>
      </c>
      <c r="NU6" s="1">
        <v>588177.42032618797</v>
      </c>
      <c r="NV6" s="1">
        <v>120210.201079912</v>
      </c>
      <c r="NW6" s="1">
        <v>66468.941140071896</v>
      </c>
      <c r="NX6" s="1">
        <v>0</v>
      </c>
      <c r="NY6" s="1">
        <v>24907.825137299002</v>
      </c>
      <c r="NZ6" s="1">
        <v>521537.67669998901</v>
      </c>
      <c r="OA6" s="1">
        <v>78245.8154336757</v>
      </c>
      <c r="OB6" s="1">
        <v>138399087.29225701</v>
      </c>
      <c r="OC6" s="1">
        <v>287109.34154158999</v>
      </c>
      <c r="OD6" s="1">
        <v>366037.557605176</v>
      </c>
      <c r="OE6" s="1">
        <v>11637.360336916099</v>
      </c>
      <c r="OF6" s="1">
        <v>127464.05530618101</v>
      </c>
      <c r="OG6" s="1">
        <v>311651.23622231302</v>
      </c>
      <c r="OH6" s="1">
        <v>63442.501924323602</v>
      </c>
      <c r="OI6" s="1">
        <v>254669.05647275801</v>
      </c>
      <c r="OJ6" s="1">
        <v>116591.856630065</v>
      </c>
      <c r="OK6" s="1">
        <v>191128.80972120399</v>
      </c>
      <c r="OL6" s="1">
        <v>173599.90403786101</v>
      </c>
      <c r="OM6" s="1">
        <v>4830.5485605166796</v>
      </c>
      <c r="ON6" s="1">
        <v>885421.41597746301</v>
      </c>
      <c r="OO6" s="1">
        <v>82294.082575682798</v>
      </c>
      <c r="OP6" s="1">
        <v>293021036.11330801</v>
      </c>
      <c r="OQ6" s="1">
        <v>38361.775845291697</v>
      </c>
      <c r="OR6" s="1">
        <v>79850.758038213899</v>
      </c>
      <c r="OS6" s="1">
        <v>1010600.74557186</v>
      </c>
      <c r="OT6" s="1">
        <v>5341129.8330734298</v>
      </c>
      <c r="OU6" s="1">
        <v>95523.265744651493</v>
      </c>
      <c r="OV6" s="1">
        <v>47035.761103454999</v>
      </c>
      <c r="OW6" s="1">
        <v>187998.35640629</v>
      </c>
      <c r="OX6" s="1">
        <v>3925070.73510523</v>
      </c>
      <c r="OY6" s="1">
        <v>53729.548664586502</v>
      </c>
      <c r="OZ6" s="1">
        <v>259170.265723902</v>
      </c>
      <c r="PA6" s="1">
        <v>66712.114261971597</v>
      </c>
      <c r="PB6" s="1">
        <v>156335.723928266</v>
      </c>
      <c r="PC6" s="1">
        <v>28602.580068337302</v>
      </c>
      <c r="PD6" s="1">
        <v>19642.637572204301</v>
      </c>
      <c r="PE6" s="1">
        <v>120210.864864312</v>
      </c>
      <c r="PF6" s="1">
        <v>46194.6126192675</v>
      </c>
      <c r="PG6" s="1">
        <v>35486.463161104897</v>
      </c>
      <c r="PH6" s="1">
        <v>17771708.925060902</v>
      </c>
      <c r="PI6" s="1">
        <v>67421.530932833499</v>
      </c>
      <c r="PJ6" s="1">
        <v>96576.465040336101</v>
      </c>
      <c r="PK6" s="1">
        <v>14482663.7064972</v>
      </c>
      <c r="PL6" s="1">
        <v>617367.52871622203</v>
      </c>
      <c r="PM6" s="1">
        <v>268963.21927994199</v>
      </c>
      <c r="PN6" s="1">
        <v>141573.20049060299</v>
      </c>
      <c r="PO6" s="1">
        <v>25219.183600763401</v>
      </c>
      <c r="PP6" s="1">
        <v>243539.38244716401</v>
      </c>
      <c r="PQ6" s="1">
        <v>196482.375362644</v>
      </c>
      <c r="PR6" s="1">
        <v>33072.369563567299</v>
      </c>
      <c r="PS6" s="1">
        <v>338788.662057476</v>
      </c>
      <c r="PT6" s="1">
        <v>1896193.9772844999</v>
      </c>
      <c r="PU6" s="1">
        <v>2396799.43192686</v>
      </c>
      <c r="PV6" s="1">
        <v>335655.42798310798</v>
      </c>
      <c r="PW6" s="1">
        <v>53410.420854505501</v>
      </c>
      <c r="PX6" s="1">
        <v>1039999.69876953</v>
      </c>
      <c r="PY6" s="1">
        <v>378490.946438046</v>
      </c>
      <c r="PZ6" s="1">
        <v>116205.36329842699</v>
      </c>
      <c r="QA6" s="1">
        <v>701625.14866853401</v>
      </c>
      <c r="QB6" s="1">
        <v>176932.25126477799</v>
      </c>
      <c r="QC6" s="1">
        <v>649297.42209296604</v>
      </c>
      <c r="QD6" s="1">
        <v>158894.40303351401</v>
      </c>
      <c r="QE6" s="1">
        <v>127226.42744541699</v>
      </c>
      <c r="QF6" s="1">
        <v>1296390.6388345801</v>
      </c>
      <c r="QG6" s="1">
        <v>176307.636960092</v>
      </c>
      <c r="QH6" s="1">
        <v>550365.99483282003</v>
      </c>
      <c r="QI6" s="1">
        <v>4342465.3177381903</v>
      </c>
      <c r="QJ6" s="1">
        <v>253120.744571074</v>
      </c>
      <c r="QK6" s="1">
        <v>288380.22112649801</v>
      </c>
      <c r="QL6" s="1">
        <v>303724.44511837099</v>
      </c>
      <c r="QM6" s="1">
        <v>678236.58602175303</v>
      </c>
      <c r="QN6" s="1">
        <v>1101417.8286421499</v>
      </c>
      <c r="QO6" s="1">
        <v>83975.706989241502</v>
      </c>
      <c r="QP6" s="1">
        <v>100369.896370053</v>
      </c>
      <c r="QQ6" s="1">
        <v>51081.814538924496</v>
      </c>
      <c r="QR6" s="1">
        <v>79023.158226172498</v>
      </c>
      <c r="QS6" s="1">
        <v>30301.802719925199</v>
      </c>
      <c r="QT6" s="1">
        <v>307701.541527041</v>
      </c>
      <c r="QU6" s="1">
        <v>26995.017791774801</v>
      </c>
      <c r="QV6" s="1">
        <v>24113.0467675771</v>
      </c>
      <c r="QW6" s="1">
        <v>74257.776234520206</v>
      </c>
      <c r="QX6" s="1">
        <v>28834.252929260299</v>
      </c>
      <c r="QY6" s="1">
        <v>70782.8323225731</v>
      </c>
      <c r="QZ6" s="1">
        <v>99607.358326957401</v>
      </c>
      <c r="RA6" s="1">
        <v>234566.00925008801</v>
      </c>
      <c r="RB6" s="1">
        <v>298486.22980470001</v>
      </c>
      <c r="RC6" s="1">
        <v>36759.182265669297</v>
      </c>
      <c r="RD6" s="1">
        <v>57836.295312631497</v>
      </c>
      <c r="RE6" s="1">
        <v>133055.82124426501</v>
      </c>
      <c r="RF6" s="1">
        <v>147589.06287460201</v>
      </c>
      <c r="RG6" s="1">
        <v>166596.68994789501</v>
      </c>
      <c r="RH6" s="1">
        <v>98018.919493842506</v>
      </c>
      <c r="RI6" s="1">
        <v>30823.186309699598</v>
      </c>
      <c r="RJ6" s="1">
        <v>75352.055283068999</v>
      </c>
      <c r="RK6" s="1">
        <v>820291.02864191704</v>
      </c>
      <c r="RL6" s="1">
        <v>49281.487225585202</v>
      </c>
      <c r="RM6" s="1">
        <v>617123.18674832897</v>
      </c>
      <c r="RN6" s="1">
        <v>10833.3625806329</v>
      </c>
      <c r="RO6" s="1">
        <v>623994.38945079898</v>
      </c>
      <c r="RP6" s="1">
        <v>155092.53190692799</v>
      </c>
      <c r="RQ6" s="1">
        <v>610477.53657175298</v>
      </c>
      <c r="RR6" s="1">
        <v>207518.37726214199</v>
      </c>
      <c r="RS6" s="1">
        <v>1604572.97476487</v>
      </c>
      <c r="RT6" s="1">
        <v>36747.3377129332</v>
      </c>
      <c r="RU6" s="1">
        <v>497852.56958908198</v>
      </c>
      <c r="RV6" s="1">
        <v>2577438.3711696402</v>
      </c>
      <c r="RW6" s="1">
        <v>976155.19376914797</v>
      </c>
      <c r="RX6" s="1">
        <v>425853.10987327498</v>
      </c>
      <c r="RY6" s="1">
        <v>1719637.94158548</v>
      </c>
      <c r="RZ6" s="1">
        <v>54999.821747737798</v>
      </c>
      <c r="SA6" s="1">
        <v>634180.65717515897</v>
      </c>
      <c r="SB6" s="1">
        <v>123107.5735463</v>
      </c>
      <c r="SC6" s="1">
        <v>393995.14411234303</v>
      </c>
      <c r="SD6" s="1">
        <v>0</v>
      </c>
      <c r="SE6" s="1">
        <v>1742356.77964452</v>
      </c>
      <c r="SF6" s="1">
        <v>3009143.7422115202</v>
      </c>
      <c r="SG6" s="1">
        <v>45944.120148914801</v>
      </c>
      <c r="SH6" s="1">
        <v>256970.90706039299</v>
      </c>
      <c r="SI6" s="1">
        <v>8949832.0155663397</v>
      </c>
      <c r="SJ6" s="1">
        <v>204934.24839223499</v>
      </c>
      <c r="SK6" s="1">
        <v>658776.71750232799</v>
      </c>
      <c r="SL6" s="1">
        <v>2427547.7657358199</v>
      </c>
      <c r="SM6" s="1">
        <v>216884.57169645201</v>
      </c>
      <c r="SN6" s="1">
        <v>99422.780097999406</v>
      </c>
      <c r="SO6" s="1">
        <v>683896.11992529302</v>
      </c>
      <c r="SP6" s="1">
        <v>244362.86233105999</v>
      </c>
      <c r="SQ6" s="1">
        <v>214089.56747885601</v>
      </c>
      <c r="SR6" s="1">
        <v>219209.47546668601</v>
      </c>
      <c r="SS6" s="1">
        <v>206306.86075411999</v>
      </c>
      <c r="ST6" s="1">
        <v>155771.17753988301</v>
      </c>
      <c r="SU6" s="1">
        <v>0</v>
      </c>
      <c r="SV6" s="1">
        <v>39702.822673843897</v>
      </c>
      <c r="SW6" s="1">
        <v>1557702.57801236</v>
      </c>
      <c r="SX6" s="1">
        <v>232678.47504842401</v>
      </c>
      <c r="SY6" s="1">
        <v>244667.93456867701</v>
      </c>
      <c r="SZ6" s="1">
        <v>238736.51031240399</v>
      </c>
      <c r="TA6" s="1">
        <v>322868.92202386499</v>
      </c>
      <c r="TB6" s="1">
        <v>262944.53498590097</v>
      </c>
      <c r="TC6" s="1">
        <v>7019.1921636356701</v>
      </c>
      <c r="TD6" s="1">
        <v>2973932.9915619399</v>
      </c>
      <c r="TE6" s="1">
        <v>316818.47578684503</v>
      </c>
      <c r="TF6" s="1">
        <v>271183.85957358498</v>
      </c>
      <c r="TG6" s="1">
        <v>854809.05938959797</v>
      </c>
      <c r="TH6" s="1">
        <v>277390.65610272501</v>
      </c>
      <c r="TI6" s="1">
        <v>84091284.021027699</v>
      </c>
      <c r="TJ6" s="1">
        <v>986763.55797554599</v>
      </c>
      <c r="TK6" s="1">
        <v>12451213.6168344</v>
      </c>
      <c r="TL6" s="1">
        <v>319260.06011704099</v>
      </c>
      <c r="TM6" s="1">
        <v>1146695.4770056701</v>
      </c>
      <c r="TN6" s="1">
        <v>200049029.12682101</v>
      </c>
      <c r="TO6" s="1">
        <v>3383760.9743254101</v>
      </c>
      <c r="TP6" s="1">
        <v>598990.48302159703</v>
      </c>
      <c r="TQ6" s="1">
        <v>8537455.7530582398</v>
      </c>
      <c r="TR6" s="1">
        <v>7058711.9343728703</v>
      </c>
      <c r="TS6" s="1">
        <v>1159622.2304069099</v>
      </c>
      <c r="TT6" s="1">
        <v>41441693.013860904</v>
      </c>
      <c r="TU6" s="1">
        <v>456006694.34762001</v>
      </c>
      <c r="TV6" s="1">
        <v>229796085.050046</v>
      </c>
      <c r="TW6" s="1">
        <v>6769331.2461298602</v>
      </c>
      <c r="TX6" s="1">
        <v>684136.40929223504</v>
      </c>
      <c r="TY6" s="1">
        <v>226040.003847046</v>
      </c>
      <c r="TZ6" s="1">
        <v>8122727.5056448998</v>
      </c>
      <c r="UA6" s="1">
        <v>2196192.88690812</v>
      </c>
      <c r="UB6" s="1">
        <v>397732.86557862803</v>
      </c>
      <c r="UC6" s="1">
        <v>364824.42223572801</v>
      </c>
      <c r="UD6" s="1">
        <v>1301236.1579088599</v>
      </c>
      <c r="UE6" s="1">
        <v>69159.556142026602</v>
      </c>
      <c r="UF6" s="1">
        <v>91260924.1162038</v>
      </c>
      <c r="UG6" s="1">
        <v>27761838.1186666</v>
      </c>
      <c r="UH6" s="1">
        <v>286244401.89859802</v>
      </c>
      <c r="UI6" s="1">
        <v>6691318.6558964802</v>
      </c>
      <c r="UJ6" s="1">
        <v>266404.544792125</v>
      </c>
      <c r="UK6" s="1">
        <v>455631.40308346902</v>
      </c>
      <c r="UL6" s="1">
        <v>370403.00461485499</v>
      </c>
      <c r="UM6" s="1">
        <v>2323100.2906129998</v>
      </c>
      <c r="UN6" s="1">
        <v>246865.76109885401</v>
      </c>
      <c r="UO6" s="1">
        <v>218772.268672342</v>
      </c>
      <c r="UP6" s="1">
        <v>1947708.2271082599</v>
      </c>
      <c r="UQ6" s="1">
        <v>3286625.01591449</v>
      </c>
      <c r="UR6" s="1">
        <v>14391439.273783199</v>
      </c>
      <c r="US6" s="1">
        <v>201174640.23005301</v>
      </c>
      <c r="UT6" s="1">
        <v>61960081.474688902</v>
      </c>
      <c r="UU6" s="1">
        <v>142027358.594051</v>
      </c>
      <c r="UV6" s="1">
        <v>819574.08552355506</v>
      </c>
      <c r="UW6" s="1">
        <v>500095.11772052897</v>
      </c>
      <c r="UX6" s="1">
        <v>351883.41438051802</v>
      </c>
      <c r="UY6" s="1">
        <v>1443746.0796604201</v>
      </c>
      <c r="UZ6" s="1">
        <v>245364.970730751</v>
      </c>
      <c r="VA6" s="1">
        <v>484411.14565116097</v>
      </c>
      <c r="VB6" s="1">
        <v>457248.26543390698</v>
      </c>
      <c r="VC6" s="1">
        <v>11717501.234805901</v>
      </c>
      <c r="VD6" s="1">
        <v>21549272.608370099</v>
      </c>
      <c r="VE6" s="1">
        <v>2279013.30083089</v>
      </c>
      <c r="VF6" s="1">
        <v>23141865.732747499</v>
      </c>
      <c r="VG6" s="1">
        <v>2677661.5059895301</v>
      </c>
      <c r="VH6" s="1">
        <v>406221.39291842998</v>
      </c>
      <c r="VI6" s="1">
        <v>439608.37864464498</v>
      </c>
      <c r="VJ6" s="1">
        <v>560670.43804608996</v>
      </c>
      <c r="VK6" s="1">
        <v>287726.15340707102</v>
      </c>
      <c r="VL6" s="1">
        <v>153679.30461321899</v>
      </c>
      <c r="VM6" s="1">
        <v>386234.61210035102</v>
      </c>
      <c r="VN6" s="1">
        <v>941354.97667525697</v>
      </c>
      <c r="VO6" s="1">
        <v>438370.27749972499</v>
      </c>
      <c r="VP6" s="1">
        <v>383002.92375004198</v>
      </c>
      <c r="VQ6" s="1">
        <v>1104018.6599914201</v>
      </c>
      <c r="VR6" s="1">
        <v>138008.568822539</v>
      </c>
      <c r="VS6" s="1">
        <v>108888.755710107</v>
      </c>
      <c r="VT6" s="1">
        <v>189212.60383737201</v>
      </c>
      <c r="VU6" s="1">
        <v>116877.35898563699</v>
      </c>
      <c r="VV6" s="1">
        <v>251532.05842382801</v>
      </c>
      <c r="VW6" s="1">
        <v>31958.485803252599</v>
      </c>
      <c r="VX6" s="1">
        <v>1774079.8141624499</v>
      </c>
      <c r="VY6" s="1">
        <v>1020567.99556806</v>
      </c>
      <c r="VZ6" s="1">
        <v>3231.6883503097902</v>
      </c>
      <c r="WA6" s="1">
        <v>203801.01930153099</v>
      </c>
      <c r="WB6" s="1">
        <v>8327.6556449854306</v>
      </c>
      <c r="WC6" s="1">
        <v>165499.30148112899</v>
      </c>
      <c r="WD6" s="1">
        <v>458814.17554622103</v>
      </c>
      <c r="WE6" s="1">
        <v>568222.96767239901</v>
      </c>
      <c r="WF6" s="1">
        <v>348374.40807157499</v>
      </c>
      <c r="WG6" s="1">
        <v>392642.439642279</v>
      </c>
      <c r="WH6" s="1">
        <v>265118.62686109199</v>
      </c>
      <c r="WI6" s="1">
        <v>223293.584829564</v>
      </c>
      <c r="WJ6" s="1">
        <v>69352.686745179701</v>
      </c>
      <c r="WK6" s="1">
        <v>11570468.726996901</v>
      </c>
      <c r="WL6" s="1">
        <v>5989362.6592186103</v>
      </c>
      <c r="WM6" s="1">
        <v>3461907.9022532902</v>
      </c>
      <c r="WN6" s="1">
        <v>3137138.6092947</v>
      </c>
      <c r="WO6" s="1">
        <v>11314317.7769388</v>
      </c>
      <c r="WP6" s="1">
        <v>1265245.5047560199</v>
      </c>
      <c r="WQ6" s="1">
        <v>344227.59611440398</v>
      </c>
      <c r="WR6" s="1">
        <v>429429.569386205</v>
      </c>
      <c r="WS6" s="1">
        <v>492128.54622162401</v>
      </c>
      <c r="WT6" s="1">
        <v>2545334.6428917302</v>
      </c>
      <c r="WU6" s="1">
        <v>31737033.859927099</v>
      </c>
      <c r="WV6" s="1">
        <v>1607519.67389438</v>
      </c>
      <c r="WW6" s="1">
        <v>6739554.5846242597</v>
      </c>
      <c r="WX6" s="1">
        <v>13810707.015889401</v>
      </c>
      <c r="WY6" s="1">
        <v>741988.73792539095</v>
      </c>
      <c r="WZ6" s="1">
        <v>159162.09487837899</v>
      </c>
      <c r="XA6" s="1">
        <v>302193.94737494102</v>
      </c>
      <c r="XB6" s="1">
        <v>238103.45527387099</v>
      </c>
      <c r="XC6" s="1">
        <v>259424.74897165899</v>
      </c>
      <c r="XD6" s="1">
        <v>189842.95659348599</v>
      </c>
      <c r="XE6" s="1">
        <v>3706512.3574900902</v>
      </c>
      <c r="XF6" s="1">
        <v>1112344.27928584</v>
      </c>
      <c r="XG6" s="1">
        <v>14344665.4274191</v>
      </c>
      <c r="XH6" s="1">
        <v>436645.191006359</v>
      </c>
      <c r="XI6" s="1">
        <v>184954.56587689099</v>
      </c>
      <c r="XJ6" s="1">
        <v>199038.533210347</v>
      </c>
      <c r="XK6" s="1">
        <v>142817.21669302101</v>
      </c>
      <c r="XL6" s="1">
        <v>244930.80313705801</v>
      </c>
      <c r="XM6" s="1">
        <v>651545.06893453805</v>
      </c>
      <c r="XN6" s="1">
        <v>416831.17120983999</v>
      </c>
      <c r="XO6" s="1">
        <v>510958.61761539499</v>
      </c>
      <c r="XP6" s="1">
        <v>14634672.1609379</v>
      </c>
      <c r="XQ6" s="1">
        <v>141282.20895196899</v>
      </c>
      <c r="XR6" s="1">
        <v>1867664.2968812799</v>
      </c>
      <c r="XS6" s="1">
        <v>607544.72920869896</v>
      </c>
      <c r="XT6" s="1">
        <v>1265392.6146887799</v>
      </c>
      <c r="XU6" s="1">
        <v>1255841.32143122</v>
      </c>
      <c r="XV6" s="1">
        <v>642192.67848221306</v>
      </c>
      <c r="XW6" s="1">
        <v>356625.82831668103</v>
      </c>
      <c r="XX6" s="1">
        <v>268122.32229153998</v>
      </c>
      <c r="XY6" s="1">
        <v>239258.629991803</v>
      </c>
      <c r="XZ6" s="1">
        <v>948812.03938101104</v>
      </c>
      <c r="YA6" s="1">
        <v>1101040.6743135499</v>
      </c>
      <c r="YB6" s="1">
        <v>241477.337174471</v>
      </c>
      <c r="YC6" s="1">
        <v>1009318.83705442</v>
      </c>
      <c r="YD6" s="1">
        <v>560494.87292581296</v>
      </c>
      <c r="YE6" s="1">
        <v>8434207.9540223107</v>
      </c>
      <c r="YF6" s="1">
        <v>3178797.2482875302</v>
      </c>
      <c r="YG6" s="1">
        <v>6245862.0910026804</v>
      </c>
      <c r="YH6" s="1">
        <v>3397163.85618862</v>
      </c>
      <c r="YI6" s="1">
        <v>15947689.807630301</v>
      </c>
      <c r="YJ6" s="1">
        <v>1928793.29722114</v>
      </c>
      <c r="YK6" s="1">
        <v>9163166.6105260104</v>
      </c>
      <c r="YL6" s="1">
        <v>186900.75793820899</v>
      </c>
      <c r="YM6" s="1">
        <v>839968.77642258897</v>
      </c>
      <c r="YN6" s="1">
        <v>114857.888734045</v>
      </c>
      <c r="YO6" s="1">
        <v>601293.76288535702</v>
      </c>
      <c r="YP6" s="1">
        <v>118369.234014441</v>
      </c>
      <c r="YQ6" s="1">
        <v>1922933.01629301</v>
      </c>
      <c r="YR6" s="1">
        <v>235291.48508366401</v>
      </c>
      <c r="YS6" s="1">
        <v>7551197.2100233799</v>
      </c>
      <c r="YT6" s="1">
        <v>2255998.46671924</v>
      </c>
      <c r="YU6" s="1">
        <v>146212.00708291901</v>
      </c>
      <c r="YV6" s="1">
        <v>1127670.8718306399</v>
      </c>
      <c r="YW6" s="1">
        <v>43332864.003818497</v>
      </c>
      <c r="YX6" s="1">
        <v>330603.550952202</v>
      </c>
      <c r="YY6" s="1">
        <v>18914815.334191699</v>
      </c>
      <c r="YZ6" s="1">
        <v>187633.413972429</v>
      </c>
      <c r="ZA6" s="1">
        <v>435053.50976661901</v>
      </c>
      <c r="ZB6" s="1">
        <v>1811575.62046727</v>
      </c>
      <c r="ZC6" s="1">
        <v>18009457.2200596</v>
      </c>
      <c r="ZD6" s="1">
        <v>9068060.0389941894</v>
      </c>
      <c r="ZE6" s="1">
        <v>192687.48389996</v>
      </c>
      <c r="ZF6" s="1">
        <v>1164704.30644578</v>
      </c>
      <c r="ZG6" s="1">
        <v>1183304.0663874401</v>
      </c>
      <c r="ZH6" s="1">
        <v>484335.337242504</v>
      </c>
      <c r="ZI6" s="1">
        <v>757518.48238494399</v>
      </c>
      <c r="ZJ6" s="1">
        <v>4744365.2691426696</v>
      </c>
      <c r="ZK6" s="1">
        <v>211587.49280275</v>
      </c>
      <c r="ZL6" s="1">
        <v>452885.16292819002</v>
      </c>
      <c r="ZM6" s="1">
        <v>356791.02553625999</v>
      </c>
      <c r="ZN6" s="1">
        <v>1367205.9521716901</v>
      </c>
      <c r="ZO6" s="1">
        <v>1573783.2665266199</v>
      </c>
      <c r="ZP6" s="1">
        <v>316250.18086861301</v>
      </c>
      <c r="ZQ6" s="1">
        <v>3941094.3918490498</v>
      </c>
      <c r="ZR6" s="1">
        <v>236767.40768778601</v>
      </c>
      <c r="ZS6" s="1">
        <v>191417.756365532</v>
      </c>
      <c r="ZT6" s="1">
        <v>858959.22175945505</v>
      </c>
      <c r="ZU6" s="1">
        <v>591111.82622750604</v>
      </c>
      <c r="ZV6" s="1">
        <v>410653.75985287997</v>
      </c>
      <c r="ZW6" s="1">
        <v>51945.481914206699</v>
      </c>
      <c r="ZX6" s="1">
        <v>102172.671580967</v>
      </c>
      <c r="ZY6" s="1">
        <v>137680.427237497</v>
      </c>
      <c r="ZZ6" s="1">
        <v>232736.35436623299</v>
      </c>
      <c r="AAA6" s="1">
        <v>889842.66108689201</v>
      </c>
      <c r="AAB6" s="1">
        <v>92158.099449146204</v>
      </c>
      <c r="AAC6" s="1">
        <v>101286.46873367501</v>
      </c>
      <c r="AAD6" s="1">
        <v>462502.76787576301</v>
      </c>
      <c r="AAE6" s="1">
        <v>6052705.4541076403</v>
      </c>
      <c r="AAF6" s="1">
        <v>267541.11747521098</v>
      </c>
      <c r="AAG6" s="1">
        <v>2228885.5018681502</v>
      </c>
      <c r="AAH6" s="1">
        <v>249029.38357661301</v>
      </c>
      <c r="AAI6" s="1">
        <v>533323.268102495</v>
      </c>
      <c r="AAJ6" s="1">
        <v>161596.643683709</v>
      </c>
      <c r="AAK6" s="1">
        <v>1598123.9313034301</v>
      </c>
      <c r="AAL6" s="1">
        <v>14320895.1150865</v>
      </c>
      <c r="AAM6" s="1">
        <v>322682.020060107</v>
      </c>
      <c r="AAN6" s="1">
        <v>874174.24742842198</v>
      </c>
      <c r="AAO6" s="1">
        <v>115593.439952952</v>
      </c>
      <c r="AAP6" s="1">
        <v>1005806.28595491</v>
      </c>
      <c r="AAQ6" s="1">
        <v>60578915.303403102</v>
      </c>
      <c r="AAR6" s="1">
        <v>1006090.85926747</v>
      </c>
      <c r="AAS6" s="1">
        <v>9166499.4945765007</v>
      </c>
      <c r="AAT6" s="1">
        <v>4309086.2712004203</v>
      </c>
      <c r="AAU6" s="1">
        <v>2044455.4673089001</v>
      </c>
      <c r="AAV6" s="1">
        <v>1412215.2274763</v>
      </c>
      <c r="AAW6" s="1">
        <v>1651733.44360464</v>
      </c>
      <c r="AAX6" s="1">
        <v>625444.71324143</v>
      </c>
      <c r="AAY6" s="1">
        <v>3586025.2760176002</v>
      </c>
      <c r="AAZ6" s="1">
        <v>351401.014065322</v>
      </c>
      <c r="ABA6" s="1">
        <v>389796.70651668299</v>
      </c>
      <c r="ABB6" s="1">
        <v>312801.53818251</v>
      </c>
      <c r="ABC6" s="1">
        <v>123666.39741306</v>
      </c>
      <c r="ABD6" s="1">
        <v>579404.52838157106</v>
      </c>
      <c r="ABE6" s="1">
        <v>186147.12098757501</v>
      </c>
      <c r="ABF6" s="1">
        <v>56738.835856762198</v>
      </c>
      <c r="ABG6" s="1">
        <v>26902.693314167602</v>
      </c>
      <c r="ABH6" s="1">
        <v>3660.00607656895</v>
      </c>
      <c r="ABI6" s="1">
        <v>179162.661022063</v>
      </c>
      <c r="ABJ6" s="1">
        <v>724443.79736109101</v>
      </c>
      <c r="ABK6" s="1">
        <v>383585.53222433501</v>
      </c>
      <c r="ABL6" s="1">
        <v>225113.165883176</v>
      </c>
      <c r="ABM6" s="1">
        <v>3091876.5930599002</v>
      </c>
      <c r="ABN6" s="1">
        <v>124007.64049704801</v>
      </c>
      <c r="ABO6" s="1">
        <v>393930.25446352299</v>
      </c>
      <c r="ABP6" s="1">
        <v>23224435.604847599</v>
      </c>
      <c r="ABQ6" s="1">
        <v>7061016.3157339003</v>
      </c>
      <c r="ABR6" s="1">
        <v>214936.052501809</v>
      </c>
      <c r="ABS6" s="1">
        <v>446743.75103247497</v>
      </c>
      <c r="ABT6" s="1">
        <v>1041151.2560301</v>
      </c>
      <c r="ABU6" s="1">
        <v>694231.06581846997</v>
      </c>
      <c r="ABV6" s="1">
        <v>5516383.7264578203</v>
      </c>
      <c r="ABW6" s="1">
        <v>23611703.708667502</v>
      </c>
      <c r="ABX6" s="1">
        <v>395638.90015800099</v>
      </c>
      <c r="ABY6" s="1">
        <v>439308.01693596801</v>
      </c>
      <c r="ABZ6" s="1">
        <v>884193.39850493602</v>
      </c>
      <c r="ACA6" s="1">
        <v>338553.46356695303</v>
      </c>
      <c r="ACB6" s="1">
        <v>784282.84359499405</v>
      </c>
      <c r="ACC6" s="1">
        <v>684146.59104507195</v>
      </c>
      <c r="ACD6" s="1">
        <v>827288.38254599494</v>
      </c>
      <c r="ACE6" s="1">
        <v>5792898.0945822401</v>
      </c>
      <c r="ACF6" s="1">
        <v>502644.62863079202</v>
      </c>
      <c r="ACG6" s="1">
        <v>8973645.6076378394</v>
      </c>
      <c r="ACH6" s="1">
        <v>23478277.411288999</v>
      </c>
      <c r="ACI6" s="1">
        <v>271809.01919774699</v>
      </c>
      <c r="ACJ6" s="1">
        <v>556613.34117526596</v>
      </c>
      <c r="ACK6" s="1">
        <v>253523.47019341099</v>
      </c>
      <c r="ACL6" s="1">
        <v>359406.44720974099</v>
      </c>
      <c r="ACM6" s="1">
        <v>604730.95527082402</v>
      </c>
      <c r="ACN6" s="1">
        <v>780579.77307435602</v>
      </c>
      <c r="ACO6" s="1">
        <v>245830.27683538001</v>
      </c>
      <c r="ACP6" s="1">
        <v>116987.321916271</v>
      </c>
      <c r="ACQ6" s="1">
        <v>124258.85495090199</v>
      </c>
      <c r="ACR6" s="1">
        <v>1662078.5612597701</v>
      </c>
      <c r="ACS6" s="1">
        <v>3125526.0213581901</v>
      </c>
      <c r="ACT6" s="1">
        <v>710695.33433292795</v>
      </c>
      <c r="ACU6" s="1">
        <v>6425195.61050242</v>
      </c>
      <c r="ACV6" s="1">
        <v>23190.2047699676</v>
      </c>
      <c r="ACW6" s="1">
        <v>442492.40299605997</v>
      </c>
      <c r="ACX6" s="1">
        <v>1080860.7556823499</v>
      </c>
      <c r="ACY6" s="1">
        <v>3212988.09811186</v>
      </c>
      <c r="ACZ6" s="1">
        <v>315700.72137193201</v>
      </c>
      <c r="ADA6" s="1">
        <v>5509.7929314835301</v>
      </c>
      <c r="ADB6" s="1">
        <v>152711.50468742001</v>
      </c>
      <c r="ADC6" s="1">
        <v>2876579.9695445602</v>
      </c>
      <c r="ADD6" s="1">
        <v>617175.94359267596</v>
      </c>
      <c r="ADE6" s="1">
        <v>21772.090201427702</v>
      </c>
      <c r="ADF6" s="1">
        <v>205867.93326909101</v>
      </c>
      <c r="ADG6" s="1">
        <v>261443.934413665</v>
      </c>
      <c r="ADH6" s="1">
        <v>135553.362308026</v>
      </c>
      <c r="ADI6" s="1">
        <v>146823.930428394</v>
      </c>
      <c r="ADJ6" s="1">
        <v>1705395.7458778899</v>
      </c>
      <c r="ADK6" s="1">
        <v>189635.14658008801</v>
      </c>
      <c r="ADL6" s="1">
        <v>229011.039324741</v>
      </c>
      <c r="ADM6" s="1">
        <v>521153.01893700898</v>
      </c>
      <c r="ADN6" s="1">
        <v>1378013.7015231601</v>
      </c>
      <c r="ADO6" s="1">
        <v>26733165.447840702</v>
      </c>
      <c r="ADP6" s="1">
        <v>173726198.500045</v>
      </c>
      <c r="ADQ6" s="1">
        <v>3596588.1175165102</v>
      </c>
      <c r="ADR6" s="1">
        <v>4962171.9351768503</v>
      </c>
      <c r="ADS6" s="1">
        <v>50484197.307394601</v>
      </c>
      <c r="ADT6" s="1">
        <v>8511307.9935987797</v>
      </c>
      <c r="ADU6" s="1">
        <v>2097226.2493371898</v>
      </c>
      <c r="ADV6" s="1">
        <v>763399.31877393497</v>
      </c>
      <c r="ADW6" s="1">
        <v>27310273.307666101</v>
      </c>
      <c r="ADX6" s="1">
        <v>4461773.4012217997</v>
      </c>
      <c r="ADY6" s="1">
        <v>1224927.99310031</v>
      </c>
      <c r="ADZ6" s="1">
        <v>177267.46898042</v>
      </c>
      <c r="AEA6" s="1">
        <v>819651.46684511204</v>
      </c>
      <c r="AEB6" s="1">
        <v>34721599.706273101</v>
      </c>
      <c r="AEC6" s="1">
        <v>5732599.7179338401</v>
      </c>
      <c r="AED6" s="1">
        <v>4089224.08310901</v>
      </c>
      <c r="AEE6" s="1">
        <v>1040778.77494854</v>
      </c>
      <c r="AEF6" s="1">
        <v>537274.80637834605</v>
      </c>
      <c r="AEG6" s="1">
        <v>17118198.210125599</v>
      </c>
      <c r="AEH6" s="1">
        <v>80328822.931701005</v>
      </c>
      <c r="AEI6" s="1">
        <v>27644699.088633101</v>
      </c>
      <c r="AEJ6" s="1">
        <v>265102.298604335</v>
      </c>
      <c r="AEK6" s="1">
        <v>275616.99475860398</v>
      </c>
      <c r="AEL6" s="1">
        <v>439670.48733694799</v>
      </c>
      <c r="AEM6" s="1">
        <v>11998429.6086937</v>
      </c>
      <c r="AEN6" s="1">
        <v>223919.40495337101</v>
      </c>
      <c r="AEO6" s="1">
        <v>355274.71522989398</v>
      </c>
      <c r="AEP6" s="1">
        <v>584985.48199497105</v>
      </c>
      <c r="AEQ6" s="1">
        <v>4500396.8624318298</v>
      </c>
      <c r="AER6" s="1">
        <v>1951968.27249505</v>
      </c>
      <c r="AES6" s="1">
        <v>2055098.22880083</v>
      </c>
      <c r="AET6" s="1">
        <v>2324678.4623026601</v>
      </c>
      <c r="AEU6" s="1">
        <v>1215693.1432775899</v>
      </c>
      <c r="AEV6" s="1">
        <v>180768.87621005101</v>
      </c>
      <c r="AEW6" s="1">
        <v>116799.97766407899</v>
      </c>
      <c r="AEX6" s="1">
        <v>6134029.5779673997</v>
      </c>
      <c r="AEY6" s="1">
        <v>8723444.8139475696</v>
      </c>
      <c r="AEZ6" s="1">
        <v>4837635.8617075896</v>
      </c>
      <c r="AFA6" s="1">
        <v>599573.89745912899</v>
      </c>
      <c r="AFB6" s="1">
        <v>438653.33022857999</v>
      </c>
      <c r="AFC6" s="1">
        <v>27364888.2298811</v>
      </c>
      <c r="AFD6" s="1">
        <v>34189435.121643402</v>
      </c>
      <c r="AFE6" s="1">
        <v>10037757.397024401</v>
      </c>
      <c r="AFF6" s="1">
        <v>3901456.2699991302</v>
      </c>
      <c r="AFG6" s="1">
        <v>526178.73213711195</v>
      </c>
      <c r="AFH6" s="1">
        <v>1753209.2571981701</v>
      </c>
      <c r="AFI6" s="1">
        <v>731989.62944857101</v>
      </c>
      <c r="AFJ6" s="1">
        <v>59865176.664998397</v>
      </c>
      <c r="AFK6" s="1">
        <v>168265209.257128</v>
      </c>
      <c r="AFL6" s="1">
        <v>83141091.282890305</v>
      </c>
      <c r="AFM6" s="1">
        <v>19209048.645836599</v>
      </c>
      <c r="AFN6" s="1">
        <v>1746040.2850259801</v>
      </c>
      <c r="AFO6" s="1">
        <v>130210.364325053</v>
      </c>
      <c r="AFP6" s="1">
        <v>1562429.6815992501</v>
      </c>
      <c r="AFQ6" s="1">
        <v>10772233.410515601</v>
      </c>
      <c r="AFR6" s="1">
        <v>6980544.58149637</v>
      </c>
      <c r="AFS6" s="1">
        <v>1522359.3933111499</v>
      </c>
      <c r="AFT6" s="1">
        <v>28846090.941876501</v>
      </c>
      <c r="AFU6" s="1">
        <v>6004475.9367003003</v>
      </c>
      <c r="AFV6" s="1">
        <v>321943190.24247903</v>
      </c>
      <c r="AFW6" s="1">
        <v>160270365.58528501</v>
      </c>
      <c r="AFX6" s="1">
        <v>19243592.278685</v>
      </c>
      <c r="AFY6" s="1">
        <v>2019858.1640583701</v>
      </c>
      <c r="AFZ6" s="1">
        <v>82411.107458750601</v>
      </c>
      <c r="AGA6" s="1">
        <v>509181.31395183498</v>
      </c>
      <c r="AGB6" s="1">
        <v>10514031.2858086</v>
      </c>
      <c r="AGC6" s="1">
        <v>17792799.407886501</v>
      </c>
      <c r="AGD6" s="1">
        <v>10122911.4686973</v>
      </c>
      <c r="AGE6" s="1">
        <v>1474394.1738736101</v>
      </c>
      <c r="AGF6" s="1">
        <v>4753720.9093548898</v>
      </c>
      <c r="AGG6" s="1">
        <v>180796633.704633</v>
      </c>
      <c r="AGH6" s="1">
        <v>449040970.325553</v>
      </c>
      <c r="AGI6" s="1">
        <v>128399.03049543699</v>
      </c>
      <c r="AGJ6" s="1">
        <v>466144020.12380803</v>
      </c>
      <c r="AGK6" s="1">
        <v>497258.48138027597</v>
      </c>
      <c r="AGL6" s="1">
        <v>11789910.806453399</v>
      </c>
      <c r="AGM6" s="1">
        <v>839829.66461651702</v>
      </c>
      <c r="AGN6" s="1">
        <v>11213052.399572499</v>
      </c>
      <c r="AGO6" s="1">
        <v>16432510.101701099</v>
      </c>
      <c r="AGP6" s="1">
        <v>1325512.51119696</v>
      </c>
      <c r="AGQ6" s="1">
        <v>480538.00687215099</v>
      </c>
      <c r="AGR6" s="1">
        <v>115419.331979448</v>
      </c>
      <c r="AGS6" s="1">
        <v>69591.262462294806</v>
      </c>
      <c r="AGT6" s="1">
        <v>206383.11182087101</v>
      </c>
      <c r="AGU6" s="1">
        <v>3261667.50336162</v>
      </c>
      <c r="AGV6" s="1">
        <v>12411590.307495899</v>
      </c>
      <c r="AGW6" s="1">
        <v>14781354.589533901</v>
      </c>
      <c r="AGX6" s="1">
        <v>5163779.8049173998</v>
      </c>
      <c r="AGY6" s="1">
        <v>1070188.7680168101</v>
      </c>
      <c r="AGZ6" s="1">
        <v>779517.03351413796</v>
      </c>
      <c r="AHA6" s="1">
        <v>22554314.449037701</v>
      </c>
      <c r="AHB6" s="1">
        <v>165414240.063407</v>
      </c>
      <c r="AHC6" s="1">
        <v>300230134.976156</v>
      </c>
      <c r="AHD6" s="1">
        <v>272490241.589378</v>
      </c>
      <c r="AHE6" s="1">
        <v>131771147.617218</v>
      </c>
      <c r="AHF6" s="1">
        <v>275781.93915455497</v>
      </c>
      <c r="AHG6" s="1">
        <v>16758860.7344935</v>
      </c>
      <c r="AHH6" s="1">
        <v>16948182.283086199</v>
      </c>
      <c r="AHI6" s="1">
        <v>4719382.9479137398</v>
      </c>
      <c r="AHJ6" s="1">
        <v>6342148.6786468998</v>
      </c>
      <c r="AHK6" s="1">
        <v>280880.96097508201</v>
      </c>
      <c r="AHL6" s="1">
        <v>898816.63149958197</v>
      </c>
      <c r="AHM6" s="1">
        <v>2565176.5551775601</v>
      </c>
      <c r="AHN6" s="1">
        <v>4880837.03899292</v>
      </c>
      <c r="AHO6" s="1">
        <v>3395716.38850604</v>
      </c>
      <c r="AHP6" s="1">
        <v>1094573.04788498</v>
      </c>
      <c r="AHQ6" s="1">
        <v>1102191.0353572599</v>
      </c>
      <c r="AHR6" s="1">
        <v>300621.34337451699</v>
      </c>
      <c r="AHS6" s="1">
        <v>328935.77983758098</v>
      </c>
      <c r="AHT6" s="1">
        <v>144350.78266440501</v>
      </c>
      <c r="AHU6" s="1">
        <v>1527231.3620434201</v>
      </c>
      <c r="AHV6" s="1">
        <v>23542556.397525098</v>
      </c>
      <c r="AHW6" s="1">
        <v>26709323.8553987</v>
      </c>
      <c r="AHX6" s="1">
        <v>23265550.611679599</v>
      </c>
      <c r="AHY6" s="1">
        <v>23381913.792146999</v>
      </c>
      <c r="AHZ6" s="1">
        <v>39797999.708347499</v>
      </c>
      <c r="AIA6" s="1">
        <v>12746797.0289055</v>
      </c>
      <c r="AIB6" s="1">
        <v>1263714.36235573</v>
      </c>
      <c r="AIC6" s="1">
        <v>34992.648148533997</v>
      </c>
      <c r="AID6" s="1">
        <v>257716.455096727</v>
      </c>
      <c r="AIE6" s="1">
        <v>505500.610301434</v>
      </c>
      <c r="AIF6" s="1">
        <v>397689.08404142997</v>
      </c>
      <c r="AIG6" s="1">
        <v>273518.53549899801</v>
      </c>
      <c r="AIH6" s="1">
        <v>288723.96518504899</v>
      </c>
      <c r="AII6" s="1">
        <v>696582.58395959099</v>
      </c>
      <c r="AIJ6" s="1">
        <v>315466.339010155</v>
      </c>
      <c r="AIK6" s="1">
        <v>27587.4593105368</v>
      </c>
      <c r="AIL6" s="1">
        <v>612872.28483890102</v>
      </c>
      <c r="AIM6" s="1">
        <v>1027135.22614761</v>
      </c>
      <c r="AIN6" s="1">
        <v>1113695.3978872399</v>
      </c>
      <c r="AIO6" s="1">
        <v>82912.049698307106</v>
      </c>
      <c r="AIP6" s="1">
        <v>1534778.0772458501</v>
      </c>
      <c r="AIQ6" s="1">
        <v>1936998.0412995301</v>
      </c>
      <c r="AIR6" s="1">
        <v>2029001.3781055601</v>
      </c>
      <c r="AIS6" s="1">
        <v>2475385.7132628998</v>
      </c>
      <c r="AIT6" s="1">
        <v>4162522.5217790701</v>
      </c>
      <c r="AIU6" s="1">
        <v>3631401.5668151202</v>
      </c>
      <c r="AIV6" s="1">
        <v>938970.41016094503</v>
      </c>
      <c r="AIW6" s="1">
        <v>9651965.6911724005</v>
      </c>
      <c r="AIX6" s="1">
        <v>6163584.1519259503</v>
      </c>
      <c r="AIY6" s="1">
        <v>87706.637109021904</v>
      </c>
      <c r="AIZ6" s="1">
        <v>190783.648300047</v>
      </c>
      <c r="AJA6" s="1">
        <v>164093.201414407</v>
      </c>
      <c r="AJB6" s="1">
        <v>215264.65482016301</v>
      </c>
      <c r="AJC6" s="1">
        <v>771344.14051226794</v>
      </c>
      <c r="AJD6" s="1">
        <v>452363.06042294798</v>
      </c>
      <c r="AJE6" s="1">
        <v>656780.07577108697</v>
      </c>
      <c r="AJF6" s="1">
        <v>758773.74846030702</v>
      </c>
      <c r="AJG6" s="1">
        <v>519437.393584056</v>
      </c>
      <c r="AJH6" s="1">
        <v>162170.886478873</v>
      </c>
      <c r="AJI6" s="1">
        <v>550607.81171776203</v>
      </c>
      <c r="AJJ6" s="1">
        <v>362741.23560537701</v>
      </c>
      <c r="AJK6" s="1">
        <v>535519.47218933096</v>
      </c>
      <c r="AJL6" s="1">
        <v>72234.445498654095</v>
      </c>
      <c r="AJM6" s="1">
        <v>46885.9536368669</v>
      </c>
      <c r="AJN6" s="1">
        <v>46916.498895376397</v>
      </c>
      <c r="AJO6" s="1">
        <v>148097.66770824199</v>
      </c>
      <c r="AJP6" s="1">
        <v>192918.76186986401</v>
      </c>
      <c r="AJQ6" s="1">
        <v>120724.025207272</v>
      </c>
      <c r="AJR6" s="1">
        <v>67825.746520443194</v>
      </c>
      <c r="AJS6" s="1">
        <v>59992.924063312297</v>
      </c>
      <c r="AJT6" s="1">
        <v>27896.984596766801</v>
      </c>
      <c r="AJU6" s="1">
        <v>72256.845354894394</v>
      </c>
      <c r="AJV6" s="1">
        <v>4791694.7545283101</v>
      </c>
      <c r="AJW6" s="1">
        <v>7300.05711942986</v>
      </c>
      <c r="AJX6" s="1">
        <v>541896.71176623204</v>
      </c>
      <c r="AJY6" s="1">
        <v>136106.428058497</v>
      </c>
      <c r="AJZ6" s="1">
        <v>58078.2525689217</v>
      </c>
      <c r="AKA6" s="1">
        <v>120506.524396726</v>
      </c>
      <c r="AKB6" s="1">
        <v>2464124.3105655499</v>
      </c>
      <c r="AKC6" s="1">
        <v>4502633.6486604903</v>
      </c>
      <c r="AKD6" s="1">
        <v>233875.39758389301</v>
      </c>
      <c r="AKE6" s="1">
        <v>84926.996957870797</v>
      </c>
      <c r="AKF6" s="1">
        <v>1048964.3361502001</v>
      </c>
      <c r="AKG6" s="1">
        <v>548675.162539187</v>
      </c>
      <c r="AKH6" s="1">
        <v>51121.382172184698</v>
      </c>
      <c r="AKI6" s="1">
        <v>0</v>
      </c>
      <c r="AKJ6" s="1">
        <v>783998.65606399195</v>
      </c>
      <c r="AKK6" s="1">
        <v>7897965.1122288601</v>
      </c>
      <c r="AKL6" s="1">
        <v>11252471.4562271</v>
      </c>
      <c r="AKM6" s="1">
        <v>9503.2056038413994</v>
      </c>
      <c r="AKN6" s="1">
        <v>76758.811793258894</v>
      </c>
      <c r="AKO6" s="1">
        <v>404387.17479437299</v>
      </c>
      <c r="AKP6" s="1">
        <v>5674.4447995301698</v>
      </c>
      <c r="AKQ6" s="1">
        <v>82752.407660946803</v>
      </c>
      <c r="AKR6" s="1">
        <v>0</v>
      </c>
      <c r="AKS6" s="1">
        <v>285111.974368166</v>
      </c>
    </row>
    <row r="7" spans="1:981" x14ac:dyDescent="0.3">
      <c r="A7" s="2" t="s">
        <v>1</v>
      </c>
      <c r="B7" s="2">
        <v>29</v>
      </c>
      <c r="C7" s="2" t="s">
        <v>916</v>
      </c>
      <c r="D7" s="1">
        <v>164717.93047927201</v>
      </c>
      <c r="E7" s="1">
        <v>891591.58737830399</v>
      </c>
      <c r="F7" s="1">
        <v>87599.934618404804</v>
      </c>
      <c r="G7" s="1">
        <v>17784.995815525199</v>
      </c>
      <c r="H7" s="1">
        <v>344332.579522821</v>
      </c>
      <c r="I7" s="1">
        <v>1027497.45713565</v>
      </c>
      <c r="J7" s="6">
        <v>330639.44065927598</v>
      </c>
      <c r="K7" s="6">
        <v>1295778.36473908</v>
      </c>
      <c r="L7" s="6">
        <v>1355977.82295817</v>
      </c>
      <c r="M7" s="6">
        <v>1408595.28234325</v>
      </c>
      <c r="N7" s="6">
        <v>406244.77497899299</v>
      </c>
      <c r="O7" s="6">
        <v>110544.726267372</v>
      </c>
      <c r="P7" s="6">
        <v>289729.52566902002</v>
      </c>
      <c r="Q7" s="6">
        <v>273416.86721923301</v>
      </c>
      <c r="R7" s="6">
        <v>237153.94999521199</v>
      </c>
      <c r="S7" s="6">
        <v>1952065.7547661399</v>
      </c>
      <c r="T7" s="6">
        <v>2468984.0484246798</v>
      </c>
      <c r="U7" s="6">
        <v>1017607.69628985</v>
      </c>
      <c r="V7" s="6">
        <v>281013.52535218198</v>
      </c>
      <c r="W7" s="6">
        <v>98598.444718259299</v>
      </c>
      <c r="X7" s="6">
        <v>62164.851370782199</v>
      </c>
      <c r="Y7" s="6">
        <v>315085.92447639199</v>
      </c>
      <c r="Z7" s="6">
        <v>2644299.8399970802</v>
      </c>
      <c r="AA7" s="6">
        <v>493082.27357054298</v>
      </c>
      <c r="AB7" s="6">
        <v>154069.23193412201</v>
      </c>
      <c r="AC7" s="6">
        <v>208848.93791390699</v>
      </c>
      <c r="AD7" s="6">
        <v>777028.70580492902</v>
      </c>
      <c r="AE7" s="6">
        <v>10395837.654693</v>
      </c>
      <c r="AF7" s="6">
        <v>866527.91424816102</v>
      </c>
      <c r="AG7" s="6">
        <v>223309.28923244899</v>
      </c>
      <c r="AH7" s="6">
        <v>379676.88982292102</v>
      </c>
      <c r="AI7" s="6">
        <v>941656.82135209802</v>
      </c>
      <c r="AJ7" s="6">
        <v>9964663.6947616693</v>
      </c>
      <c r="AK7" s="6">
        <v>1048412.11884164</v>
      </c>
      <c r="AL7" s="6">
        <v>340037.09837715502</v>
      </c>
      <c r="AM7" s="6">
        <v>489388.13023587101</v>
      </c>
      <c r="AN7" s="6">
        <v>1387010.51173642</v>
      </c>
      <c r="AO7" s="6">
        <v>8419564.1619012803</v>
      </c>
      <c r="AP7" s="6">
        <v>1608849.6827030301</v>
      </c>
      <c r="AQ7" s="6">
        <v>643020.72447992605</v>
      </c>
      <c r="AR7" s="6">
        <v>718966.36395377305</v>
      </c>
      <c r="AS7" s="6">
        <v>2502966.3975696499</v>
      </c>
      <c r="AT7" s="6">
        <v>390131.06415777397</v>
      </c>
      <c r="AU7" s="6">
        <v>5580432.8150620796</v>
      </c>
      <c r="AV7" s="6">
        <v>3088739.4183827601</v>
      </c>
      <c r="AW7" s="6">
        <v>2195121.1196803399</v>
      </c>
      <c r="AX7" s="6">
        <v>1013983.70817157</v>
      </c>
      <c r="AY7" s="6">
        <v>1245918.94774161</v>
      </c>
      <c r="AZ7" s="6">
        <v>546355.21303712099</v>
      </c>
      <c r="BA7" s="6">
        <v>166138.02333872099</v>
      </c>
      <c r="BB7" s="6">
        <v>1242708.5612722</v>
      </c>
      <c r="BC7" s="6">
        <v>2198307.4230157798</v>
      </c>
      <c r="BD7" s="6">
        <v>2577381.1873963</v>
      </c>
      <c r="BE7" s="6">
        <v>2532003168.3474202</v>
      </c>
      <c r="BF7" s="6">
        <v>2630624900.4091501</v>
      </c>
      <c r="BG7" s="6">
        <v>1838243653.22153</v>
      </c>
      <c r="BH7" s="6">
        <v>5185961.5513231801</v>
      </c>
      <c r="BI7" s="6">
        <v>3366036.81145185</v>
      </c>
      <c r="BJ7" s="6">
        <v>1305708.9926829599</v>
      </c>
      <c r="BK7" s="6">
        <v>2081038.26690281</v>
      </c>
      <c r="BL7" s="6">
        <v>2831196.4777376899</v>
      </c>
      <c r="BM7" s="6">
        <v>22029655.199655</v>
      </c>
      <c r="BN7" s="6">
        <v>15871101.5388491</v>
      </c>
      <c r="BO7" s="6">
        <v>10994267.5685545</v>
      </c>
      <c r="BP7" s="6">
        <v>3130769.5656000199</v>
      </c>
      <c r="BQ7" s="6">
        <v>5111585.6926492201</v>
      </c>
      <c r="BR7" s="6">
        <v>6909494.1299170498</v>
      </c>
      <c r="BS7" s="6">
        <v>5385870.8508176599</v>
      </c>
      <c r="BT7" s="6">
        <v>2637533.8600932099</v>
      </c>
      <c r="BU7" s="6">
        <v>8733468.9716583602</v>
      </c>
      <c r="BV7" s="6">
        <v>5166630.1243830696</v>
      </c>
      <c r="BW7" s="6">
        <v>20798967.667523898</v>
      </c>
      <c r="BX7" s="6">
        <v>484419.42647447798</v>
      </c>
      <c r="BY7" s="6">
        <v>98911534.9578017</v>
      </c>
      <c r="BZ7" s="6">
        <v>12223747.4700964</v>
      </c>
      <c r="CA7" s="6">
        <v>10029430.970535699</v>
      </c>
      <c r="CB7" s="6">
        <v>4682217.1178550301</v>
      </c>
      <c r="CC7" s="6">
        <v>115880.982262854</v>
      </c>
      <c r="CD7" s="6">
        <v>907363.49561787804</v>
      </c>
      <c r="CE7" s="6">
        <v>2519555.0697942898</v>
      </c>
      <c r="CF7" s="6">
        <v>783416.99459865305</v>
      </c>
      <c r="CG7" s="6">
        <v>1031734.9452329</v>
      </c>
      <c r="CH7" s="6">
        <v>358971751.205953</v>
      </c>
      <c r="CI7" s="6">
        <v>36346877.838513397</v>
      </c>
      <c r="CJ7" s="6">
        <v>7570137.2250308404</v>
      </c>
      <c r="CK7" s="6">
        <v>108445.49655461901</v>
      </c>
      <c r="CL7" s="6">
        <v>69537.2715510243</v>
      </c>
      <c r="CM7" s="6">
        <v>14625274.177189499</v>
      </c>
      <c r="CN7" s="6">
        <v>973752.53773433797</v>
      </c>
      <c r="CO7" s="6">
        <v>13995322.7245558</v>
      </c>
      <c r="CP7" s="6">
        <v>50196270.118197598</v>
      </c>
      <c r="CQ7" s="6">
        <v>8308012.4259491498</v>
      </c>
      <c r="CR7" s="6">
        <v>40735609.074600801</v>
      </c>
      <c r="CS7" s="6">
        <v>2915840.37392026</v>
      </c>
      <c r="CT7" s="6">
        <v>16774745.373904601</v>
      </c>
      <c r="CU7" s="6">
        <v>12052210.3585789</v>
      </c>
      <c r="CV7" s="6">
        <v>2162770.6414105399</v>
      </c>
      <c r="CW7" s="6">
        <v>3276.1255599199098</v>
      </c>
      <c r="CX7" s="6">
        <v>2978415.1312290002</v>
      </c>
      <c r="CY7" s="6">
        <v>244495.85065532001</v>
      </c>
      <c r="CZ7" s="6">
        <v>4665483.5825888002</v>
      </c>
      <c r="DA7" s="6">
        <v>572501.179155263</v>
      </c>
      <c r="DB7" s="6">
        <v>1211386.6780187599</v>
      </c>
      <c r="DC7" s="6">
        <v>49737.084814695598</v>
      </c>
      <c r="DD7" s="6">
        <v>805265.21713074704</v>
      </c>
      <c r="DE7" s="6">
        <v>71257510.009790495</v>
      </c>
      <c r="DF7" s="6">
        <v>40292760.417702101</v>
      </c>
      <c r="DG7" s="6">
        <v>23583186.2019802</v>
      </c>
      <c r="DH7" s="6">
        <v>133252.43926314099</v>
      </c>
      <c r="DI7" s="6">
        <v>354900.04080160899</v>
      </c>
      <c r="DJ7" s="6">
        <v>846785.18508886604</v>
      </c>
      <c r="DK7" s="6">
        <v>791044.202087585</v>
      </c>
      <c r="DL7" s="6">
        <v>467919.76650436799</v>
      </c>
      <c r="DM7" s="6">
        <v>1351041296.97961</v>
      </c>
      <c r="DN7" s="6">
        <v>159765.78384854499</v>
      </c>
      <c r="DO7" s="6">
        <v>103451.32974473501</v>
      </c>
      <c r="DP7" s="6">
        <v>409217.550158714</v>
      </c>
      <c r="DQ7" s="6">
        <v>1025759.18963847</v>
      </c>
      <c r="DR7" s="6">
        <v>596832.396872396</v>
      </c>
      <c r="DS7" s="6">
        <v>742580.79186785698</v>
      </c>
      <c r="DT7" s="6">
        <v>2344116.1929682698</v>
      </c>
      <c r="DU7" s="6">
        <v>1289887.53044627</v>
      </c>
      <c r="DV7" s="6">
        <v>1083649.1586574099</v>
      </c>
      <c r="DW7" s="6">
        <v>1357410.18132974</v>
      </c>
      <c r="DX7" s="6">
        <v>904913.93033199199</v>
      </c>
      <c r="DY7" s="6">
        <v>551831.24190334301</v>
      </c>
      <c r="DZ7" s="6">
        <v>803473.83109096403</v>
      </c>
      <c r="EA7" s="6">
        <v>591850.74932338495</v>
      </c>
      <c r="EB7" s="6">
        <v>611201.82759447105</v>
      </c>
      <c r="EC7" s="6">
        <v>289562.09032829799</v>
      </c>
      <c r="ED7" s="6">
        <v>737725.67530943896</v>
      </c>
      <c r="EE7" s="6">
        <v>935110.95940160903</v>
      </c>
      <c r="EF7" s="6">
        <v>1477987.0724868199</v>
      </c>
      <c r="EG7" s="6">
        <v>275848.78401712398</v>
      </c>
      <c r="EH7" s="6">
        <v>697884.73985192797</v>
      </c>
      <c r="EI7" s="6">
        <v>848633.14979825902</v>
      </c>
      <c r="EJ7" s="6">
        <v>1606070.10853749</v>
      </c>
      <c r="EK7" s="6">
        <v>923151.739968098</v>
      </c>
      <c r="EL7" s="6">
        <v>451336.04344690801</v>
      </c>
      <c r="EM7" s="6">
        <v>1298046.73851712</v>
      </c>
      <c r="EN7" s="6">
        <v>149221.19235375701</v>
      </c>
      <c r="EO7" s="6">
        <v>1977457.9537424</v>
      </c>
      <c r="EP7" s="6">
        <v>80318.298931213605</v>
      </c>
      <c r="EQ7" s="6">
        <v>14188823.0391706</v>
      </c>
      <c r="ER7" s="6">
        <v>1534062.127846</v>
      </c>
      <c r="ES7" s="6">
        <v>1798400.27547321</v>
      </c>
      <c r="ET7" s="6">
        <v>1445283.31923674</v>
      </c>
      <c r="EU7" s="6">
        <v>749455.30221969704</v>
      </c>
      <c r="EV7" s="6">
        <v>1034773.50230704</v>
      </c>
      <c r="EW7" s="6">
        <v>1788898.2062441199</v>
      </c>
      <c r="EX7" s="6">
        <v>1866234.1517771001</v>
      </c>
      <c r="EY7" s="6">
        <v>1516039.2270853799</v>
      </c>
      <c r="EZ7" s="6">
        <v>586938.48973695806</v>
      </c>
      <c r="FA7" s="6">
        <v>605791.60733538505</v>
      </c>
      <c r="FB7" s="6">
        <v>998218.29096010304</v>
      </c>
      <c r="FC7" s="6">
        <v>832075.95743237506</v>
      </c>
      <c r="FD7" s="6">
        <v>497928.01949931</v>
      </c>
      <c r="FE7" s="6">
        <v>753948.17279698001</v>
      </c>
      <c r="FF7" s="6">
        <v>1440071.6529910001</v>
      </c>
      <c r="FG7" s="6">
        <v>522575.03197345999</v>
      </c>
      <c r="FH7" s="6">
        <v>119212.60136333801</v>
      </c>
      <c r="FI7" s="6">
        <v>456058.50654744502</v>
      </c>
      <c r="FJ7" s="6">
        <v>498403.53112524998</v>
      </c>
      <c r="FK7" s="6">
        <v>87442.718219508897</v>
      </c>
      <c r="FL7" s="6">
        <v>295619.66469031601</v>
      </c>
      <c r="FM7" s="1">
        <v>213577.60451651301</v>
      </c>
      <c r="FN7" s="1">
        <v>256966.88133730201</v>
      </c>
      <c r="FO7" s="1">
        <v>817437.13644128898</v>
      </c>
      <c r="FP7" s="1">
        <v>93886.728926521202</v>
      </c>
      <c r="FQ7" s="1">
        <v>91766.985067203597</v>
      </c>
      <c r="FR7" s="1">
        <v>54722.906996156802</v>
      </c>
      <c r="FS7" s="1">
        <v>543867.45871024602</v>
      </c>
      <c r="FT7" s="1">
        <v>446111.23185394303</v>
      </c>
      <c r="FU7" s="1">
        <v>411384.88928424398</v>
      </c>
      <c r="FV7" s="1">
        <v>305672.85254425299</v>
      </c>
      <c r="FW7" s="1">
        <v>44185.843122442398</v>
      </c>
      <c r="FX7" s="1">
        <v>85662.388868326307</v>
      </c>
      <c r="FY7" s="1">
        <v>69733.233905445595</v>
      </c>
      <c r="FZ7" s="1">
        <v>214372.389293585</v>
      </c>
      <c r="GA7" s="1">
        <v>128345.970290868</v>
      </c>
      <c r="GB7" s="1">
        <v>5603623.2264012899</v>
      </c>
      <c r="GC7" s="1">
        <v>401959.35620238399</v>
      </c>
      <c r="GD7" s="1">
        <v>586795.632515462</v>
      </c>
      <c r="GE7" s="1">
        <v>212383.80176926899</v>
      </c>
      <c r="GF7" s="1">
        <v>191020.777579652</v>
      </c>
      <c r="GG7" s="1">
        <v>3293822.47917565</v>
      </c>
      <c r="GH7" s="1">
        <v>259039.04592935101</v>
      </c>
      <c r="GI7" s="1">
        <v>144383.173923258</v>
      </c>
      <c r="GJ7" s="1">
        <v>1136315.0361218201</v>
      </c>
      <c r="GK7" s="1">
        <v>563447.26929246599</v>
      </c>
      <c r="GL7" s="1">
        <v>4665.9359726741304</v>
      </c>
      <c r="GM7" s="1">
        <v>132761.69646427999</v>
      </c>
      <c r="GN7" s="1">
        <v>59691.350118798997</v>
      </c>
      <c r="GO7" s="1">
        <v>542562.83096071996</v>
      </c>
      <c r="GP7" s="1">
        <v>32858.945171689797</v>
      </c>
      <c r="GQ7" s="1">
        <v>370562.73329106998</v>
      </c>
      <c r="GR7" s="1">
        <v>419338.02901578002</v>
      </c>
      <c r="GS7" s="1">
        <v>767851.01409286703</v>
      </c>
      <c r="GT7" s="1">
        <v>128074.05086228601</v>
      </c>
      <c r="GU7" s="1">
        <v>114299.886722357</v>
      </c>
      <c r="GV7" s="1">
        <v>47146.8004802</v>
      </c>
      <c r="GW7" s="1">
        <v>107000.295147154</v>
      </c>
      <c r="GX7" s="1">
        <v>38980.6029856405</v>
      </c>
      <c r="GY7" s="1">
        <v>230810.24652566999</v>
      </c>
      <c r="GZ7" s="1">
        <v>2087628.1783441401</v>
      </c>
      <c r="HA7" s="1">
        <v>877930.76692121802</v>
      </c>
      <c r="HB7" s="1">
        <v>288456.15827613301</v>
      </c>
      <c r="HC7" s="1">
        <v>621879.70645576494</v>
      </c>
      <c r="HD7" s="1">
        <v>454248.45520977402</v>
      </c>
      <c r="HE7" s="1">
        <v>44019.727051503003</v>
      </c>
      <c r="HF7" s="1">
        <v>57839.2766774548</v>
      </c>
      <c r="HG7" s="1">
        <v>51571.030294134303</v>
      </c>
      <c r="HH7" s="1">
        <v>120115.875585776</v>
      </c>
      <c r="HI7" s="1">
        <v>27549.466551370799</v>
      </c>
      <c r="HJ7" s="1">
        <v>3355508.9122130401</v>
      </c>
      <c r="HK7" s="1">
        <v>490235.48091915599</v>
      </c>
      <c r="HL7" s="1">
        <v>48188.539058194598</v>
      </c>
      <c r="HM7" s="1">
        <v>173418.12624188399</v>
      </c>
      <c r="HN7" s="1">
        <v>511351.80684960401</v>
      </c>
      <c r="HO7" s="1">
        <v>2064066.0583889</v>
      </c>
      <c r="HP7" s="1">
        <v>15993.4295397677</v>
      </c>
      <c r="HQ7" s="1">
        <v>214333.597545164</v>
      </c>
      <c r="HR7" s="1">
        <v>75396.867233558703</v>
      </c>
      <c r="HS7" s="1">
        <v>59937.334652321602</v>
      </c>
      <c r="HT7" s="1">
        <v>519319.42780817201</v>
      </c>
      <c r="HU7" s="1">
        <v>218012.912529389</v>
      </c>
      <c r="HV7" s="1">
        <v>32320.141859498799</v>
      </c>
      <c r="HW7" s="1">
        <v>1362317.9697527899</v>
      </c>
      <c r="HX7" s="1">
        <v>325574.65287304902</v>
      </c>
      <c r="HY7" s="1">
        <v>72143.645582636105</v>
      </c>
      <c r="HZ7" s="1">
        <v>195638.97910203601</v>
      </c>
      <c r="IA7" s="1">
        <v>18373789.223084301</v>
      </c>
      <c r="IB7" s="1">
        <v>1007495.20664722</v>
      </c>
      <c r="IC7" s="1">
        <v>478454.36251766101</v>
      </c>
      <c r="ID7" s="1">
        <v>89722.333233232304</v>
      </c>
      <c r="IE7" s="1">
        <v>1276101.7645930401</v>
      </c>
      <c r="IF7" s="1">
        <v>68504.560931851302</v>
      </c>
      <c r="IG7" s="1">
        <v>14484.634693289299</v>
      </c>
      <c r="IH7" s="1">
        <v>85951.717156890503</v>
      </c>
      <c r="II7" s="1">
        <v>127687.32100830199</v>
      </c>
      <c r="IJ7" s="1">
        <v>1888279.0097054499</v>
      </c>
      <c r="IK7" s="1">
        <v>11377.2114776735</v>
      </c>
      <c r="IL7" s="1">
        <v>3535293.13819254</v>
      </c>
      <c r="IM7" s="1">
        <v>20131069.468558598</v>
      </c>
      <c r="IN7" s="1">
        <v>13995.7937000329</v>
      </c>
      <c r="IO7" s="1">
        <v>1722691.52643606</v>
      </c>
      <c r="IP7" s="1">
        <v>32239485.2369495</v>
      </c>
      <c r="IQ7" s="1">
        <v>2598203.93409388</v>
      </c>
      <c r="IR7" s="1">
        <v>106598.233572253</v>
      </c>
      <c r="IS7" s="1">
        <v>71833.706119183</v>
      </c>
      <c r="IT7" s="1">
        <v>38646.100395708701</v>
      </c>
      <c r="IU7" s="1">
        <v>261208.812474637</v>
      </c>
      <c r="IV7" s="1">
        <v>124286.77193750499</v>
      </c>
      <c r="IW7" s="1">
        <v>247211.27616571099</v>
      </c>
      <c r="IX7" s="1">
        <v>88019359.169016004</v>
      </c>
      <c r="IY7" s="1">
        <v>4257.4792513534103</v>
      </c>
      <c r="IZ7" s="1">
        <v>1008842.2293294</v>
      </c>
      <c r="JA7" s="1">
        <v>906010.64177663706</v>
      </c>
      <c r="JB7" s="1">
        <v>14201225.1170712</v>
      </c>
      <c r="JC7" s="1">
        <v>739097.10798167798</v>
      </c>
      <c r="JD7" s="1">
        <v>320196.78434502397</v>
      </c>
      <c r="JE7" s="1">
        <v>288020.248983244</v>
      </c>
      <c r="JF7" s="1">
        <v>175884.19939220999</v>
      </c>
      <c r="JG7" s="1">
        <v>345131.20476127497</v>
      </c>
      <c r="JH7" s="1">
        <v>400286.81704977498</v>
      </c>
      <c r="JI7" s="1">
        <v>23888.846941804299</v>
      </c>
      <c r="JJ7" s="1">
        <v>8911571.0711847804</v>
      </c>
      <c r="JK7" s="1">
        <v>2013402.3557464101</v>
      </c>
      <c r="JL7" s="1">
        <v>999023.89359604695</v>
      </c>
      <c r="JM7" s="1">
        <v>941148.73255759</v>
      </c>
      <c r="JN7" s="1">
        <v>2317821.5460532201</v>
      </c>
      <c r="JO7" s="1">
        <v>56750.169692385804</v>
      </c>
      <c r="JP7" s="1">
        <v>3193717.7130090599</v>
      </c>
      <c r="JQ7" s="1">
        <v>6698419.0137994904</v>
      </c>
      <c r="JR7" s="1">
        <v>10058116.7255495</v>
      </c>
      <c r="JS7" s="1">
        <v>93516.606160719006</v>
      </c>
      <c r="JT7" s="1">
        <v>445335.88980702503</v>
      </c>
      <c r="JU7" s="1">
        <v>1240403.7791651499</v>
      </c>
      <c r="JV7" s="1">
        <v>323785234.38308299</v>
      </c>
      <c r="JW7" s="1">
        <v>1113684.2899008</v>
      </c>
      <c r="JX7" s="1">
        <v>483748.41534163698</v>
      </c>
      <c r="JY7" s="1">
        <v>419525.74424722401</v>
      </c>
      <c r="JZ7" s="1">
        <v>70979.804078078902</v>
      </c>
      <c r="KA7" s="1">
        <v>295589.65937213402</v>
      </c>
      <c r="KB7" s="1">
        <v>1493649.3642176201</v>
      </c>
      <c r="KC7" s="1">
        <v>1998718.2213957501</v>
      </c>
      <c r="KD7" s="1">
        <v>1037598.00054868</v>
      </c>
      <c r="KE7" s="1">
        <v>115045.241963469</v>
      </c>
      <c r="KF7" s="1">
        <v>132893.25451565001</v>
      </c>
      <c r="KG7" s="1">
        <v>347695.93762749701</v>
      </c>
      <c r="KH7" s="1">
        <v>82214.531549321706</v>
      </c>
      <c r="KI7" s="1">
        <v>426008.41669271002</v>
      </c>
      <c r="KJ7" s="1">
        <v>535470.98890184995</v>
      </c>
      <c r="KK7" s="1">
        <v>52311807.914723001</v>
      </c>
      <c r="KL7" s="1">
        <v>2272362.43487718</v>
      </c>
      <c r="KM7" s="1">
        <v>192099.80068704599</v>
      </c>
      <c r="KN7" s="1">
        <v>173391.941408021</v>
      </c>
      <c r="KO7" s="1">
        <v>35621.4451442875</v>
      </c>
      <c r="KP7" s="1">
        <v>69028.257609121007</v>
      </c>
      <c r="KQ7" s="1">
        <v>406467.085803208</v>
      </c>
      <c r="KR7" s="1">
        <v>2753756.25230528</v>
      </c>
      <c r="KS7" s="1">
        <v>359836.015387994</v>
      </c>
      <c r="KT7" s="1">
        <v>126183.056965592</v>
      </c>
      <c r="KU7" s="1">
        <v>1257017.0841373601</v>
      </c>
      <c r="KV7" s="1">
        <v>724714.90332660405</v>
      </c>
      <c r="KW7" s="1">
        <v>712218.89806697494</v>
      </c>
      <c r="KX7" s="1">
        <v>3661385.0369887399</v>
      </c>
      <c r="KY7" s="1">
        <v>5387366.7066503</v>
      </c>
      <c r="KZ7" s="1">
        <v>540665.31086007901</v>
      </c>
      <c r="LA7" s="1">
        <v>1316202.9565435301</v>
      </c>
      <c r="LB7" s="1">
        <v>874676.39027719002</v>
      </c>
      <c r="LC7" s="1">
        <v>1510990.4854888101</v>
      </c>
      <c r="LD7" s="1">
        <v>4859818.3270695396</v>
      </c>
      <c r="LE7" s="1">
        <v>2331597.0986923701</v>
      </c>
      <c r="LF7" s="1">
        <v>436081.68380027101</v>
      </c>
      <c r="LG7" s="1">
        <v>3222689.8096047598</v>
      </c>
      <c r="LH7" s="1">
        <v>1461999.10840757</v>
      </c>
      <c r="LI7" s="1">
        <v>712072.30507750402</v>
      </c>
      <c r="LJ7" s="1">
        <v>428447.330327173</v>
      </c>
      <c r="LK7" s="1">
        <v>413660.28606066701</v>
      </c>
      <c r="LL7" s="1">
        <v>243875.23856246099</v>
      </c>
      <c r="LM7" s="1">
        <v>177179.61672424001</v>
      </c>
      <c r="LN7" s="1">
        <v>641675.21025513799</v>
      </c>
      <c r="LO7" s="1">
        <v>407730.599636561</v>
      </c>
      <c r="LP7" s="1">
        <v>366067.824936094</v>
      </c>
      <c r="LQ7" s="1">
        <v>1002886.18673445</v>
      </c>
      <c r="LR7" s="1">
        <v>512242.99622780102</v>
      </c>
      <c r="LS7" s="1">
        <v>302083.35008408799</v>
      </c>
      <c r="LT7" s="1">
        <v>973574.27944226703</v>
      </c>
      <c r="LU7" s="1">
        <v>836695.07463888801</v>
      </c>
      <c r="LV7" s="1">
        <v>91026.879340751097</v>
      </c>
      <c r="LW7" s="1">
        <v>195423.64102543099</v>
      </c>
      <c r="LX7" s="1">
        <v>2010216.9865677</v>
      </c>
      <c r="LY7" s="1">
        <v>524192.89641242602</v>
      </c>
      <c r="LZ7" s="1">
        <v>8390.2250352575393</v>
      </c>
      <c r="MA7" s="1">
        <v>79133.9100928564</v>
      </c>
      <c r="MB7" s="1">
        <v>3376069.2786785401</v>
      </c>
      <c r="MC7" s="1">
        <v>458634.02445275098</v>
      </c>
      <c r="MD7" s="1">
        <v>239377.246389771</v>
      </c>
      <c r="ME7" s="1">
        <v>44582643.513553403</v>
      </c>
      <c r="MF7" s="1">
        <v>1493196.3016383999</v>
      </c>
      <c r="MG7" s="1">
        <v>838956.590251502</v>
      </c>
      <c r="MH7" s="1">
        <v>275371.231568755</v>
      </c>
      <c r="MI7" s="1">
        <v>711700.08728454902</v>
      </c>
      <c r="MJ7" s="1">
        <v>2459704.2936978298</v>
      </c>
      <c r="MK7" s="1">
        <v>2819392.10391771</v>
      </c>
      <c r="ML7" s="1">
        <v>27128918.875052799</v>
      </c>
      <c r="MM7" s="1">
        <v>743974.67358681397</v>
      </c>
      <c r="MN7" s="1">
        <v>139706.54019462201</v>
      </c>
      <c r="MO7" s="1">
        <v>689039.81544495805</v>
      </c>
      <c r="MP7" s="1">
        <v>263822.21744345699</v>
      </c>
      <c r="MQ7" s="1">
        <v>204887.34734090499</v>
      </c>
      <c r="MR7" s="1">
        <v>3529439.1250348198</v>
      </c>
      <c r="MS7" s="1">
        <v>3928812.7682076101</v>
      </c>
      <c r="MT7" s="1">
        <v>913385.38423446799</v>
      </c>
      <c r="MU7" s="1">
        <v>294525.37047544902</v>
      </c>
      <c r="MV7" s="1">
        <v>468067.72613046499</v>
      </c>
      <c r="MW7" s="1">
        <v>247109.92257297499</v>
      </c>
      <c r="MX7" s="1">
        <v>44668.305244121701</v>
      </c>
      <c r="MY7" s="1">
        <v>1422870.7797248601</v>
      </c>
      <c r="MZ7" s="1">
        <v>88247.144315743906</v>
      </c>
      <c r="NA7" s="1">
        <v>11884.5030749782</v>
      </c>
      <c r="NB7" s="1">
        <v>19502.665683322801</v>
      </c>
      <c r="NC7" s="1">
        <v>22682.964471413699</v>
      </c>
      <c r="ND7" s="1">
        <v>18559.004555242602</v>
      </c>
      <c r="NE7" s="1">
        <v>481705.61049480399</v>
      </c>
      <c r="NF7" s="1">
        <v>261529.35344455799</v>
      </c>
      <c r="NG7" s="1">
        <v>1427952.88660291</v>
      </c>
      <c r="NH7" s="1">
        <v>766919.02499533305</v>
      </c>
      <c r="NI7" s="1">
        <v>889410.18075105699</v>
      </c>
      <c r="NJ7" s="1">
        <v>4517706.6494999202</v>
      </c>
      <c r="NK7" s="1">
        <v>55024.053464161603</v>
      </c>
      <c r="NL7" s="1">
        <v>8218808.7587841796</v>
      </c>
      <c r="NM7" s="1">
        <v>9169037.5275321994</v>
      </c>
      <c r="NN7" s="1">
        <v>319759.12005093502</v>
      </c>
      <c r="NO7" s="1">
        <v>689189.862831907</v>
      </c>
      <c r="NP7" s="1">
        <v>614375.76404795004</v>
      </c>
      <c r="NQ7" s="1">
        <v>80253.494464598203</v>
      </c>
      <c r="NR7" s="1">
        <v>597771.55805151595</v>
      </c>
      <c r="NS7" s="1">
        <v>6489049.9882871201</v>
      </c>
      <c r="NT7" s="1">
        <v>1208518.1303065701</v>
      </c>
      <c r="NU7" s="1">
        <v>722187.78904487204</v>
      </c>
      <c r="NV7" s="1">
        <v>85951.717156890503</v>
      </c>
      <c r="NW7" s="1">
        <v>67653.553831287994</v>
      </c>
      <c r="NX7" s="1">
        <v>0</v>
      </c>
      <c r="NY7" s="1">
        <v>38076.142746141297</v>
      </c>
      <c r="NZ7" s="1">
        <v>335295.45664107898</v>
      </c>
      <c r="OA7" s="1">
        <v>73972.155664345904</v>
      </c>
      <c r="OB7" s="1">
        <v>252759.88686257901</v>
      </c>
      <c r="OC7" s="1">
        <v>518239.38386529399</v>
      </c>
      <c r="OD7" s="1">
        <v>151862.97242726199</v>
      </c>
      <c r="OE7" s="1">
        <v>0</v>
      </c>
      <c r="OF7" s="1">
        <v>92118.245531741297</v>
      </c>
      <c r="OG7" s="1">
        <v>254566.05586603199</v>
      </c>
      <c r="OH7" s="1">
        <v>136639.32548600901</v>
      </c>
      <c r="OI7" s="1">
        <v>375237.21642751101</v>
      </c>
      <c r="OJ7" s="1">
        <v>191488.32768378599</v>
      </c>
      <c r="OK7" s="1">
        <v>216617.319263093</v>
      </c>
      <c r="OL7" s="1">
        <v>215306.359100109</v>
      </c>
      <c r="OM7" s="1">
        <v>27540.099707911799</v>
      </c>
      <c r="ON7" s="1">
        <v>3125293.9616120602</v>
      </c>
      <c r="OO7" s="1">
        <v>235243.37077954601</v>
      </c>
      <c r="OP7" s="1">
        <v>118371109.302531</v>
      </c>
      <c r="OQ7" s="1">
        <v>15803.5543456081</v>
      </c>
      <c r="OR7" s="1">
        <v>57805.0349716333</v>
      </c>
      <c r="OS7" s="1">
        <v>404202.18793369102</v>
      </c>
      <c r="OT7" s="1">
        <v>7757458.4538564701</v>
      </c>
      <c r="OU7" s="1">
        <v>65405.686555007298</v>
      </c>
      <c r="OV7" s="1">
        <v>393106.868138536</v>
      </c>
      <c r="OW7" s="1">
        <v>166032.995983386</v>
      </c>
      <c r="OX7" s="1">
        <v>3332042.2655263902</v>
      </c>
      <c r="OY7" s="1">
        <v>15040.9900324847</v>
      </c>
      <c r="OZ7" s="1">
        <v>295987.31933886901</v>
      </c>
      <c r="PA7" s="1">
        <v>86624.465965383104</v>
      </c>
      <c r="PB7" s="1">
        <v>112088.141027946</v>
      </c>
      <c r="PC7" s="1">
        <v>15601.682450852401</v>
      </c>
      <c r="PD7" s="1">
        <v>35843.033018465001</v>
      </c>
      <c r="PE7" s="1">
        <v>163961.11744507501</v>
      </c>
      <c r="PF7" s="1">
        <v>29940.571006689501</v>
      </c>
      <c r="PG7" s="1">
        <v>33565.606217753302</v>
      </c>
      <c r="PH7" s="1">
        <v>13717633.7490153</v>
      </c>
      <c r="PI7" s="1">
        <v>60429.818631113601</v>
      </c>
      <c r="PJ7" s="1">
        <v>89956.391433455996</v>
      </c>
      <c r="PK7" s="1">
        <v>13836975.1017437</v>
      </c>
      <c r="PL7" s="1">
        <v>538630.80958477699</v>
      </c>
      <c r="PM7" s="1">
        <v>226784.59017569601</v>
      </c>
      <c r="PN7" s="1">
        <v>119554.959655934</v>
      </c>
      <c r="PO7" s="1">
        <v>19866.491351679299</v>
      </c>
      <c r="PP7" s="1">
        <v>271591.784500318</v>
      </c>
      <c r="PQ7" s="1">
        <v>124909.792142757</v>
      </c>
      <c r="PR7" s="1">
        <v>28051.615628076201</v>
      </c>
      <c r="PS7" s="1">
        <v>248210.20267967801</v>
      </c>
      <c r="PT7" s="1">
        <v>1131712.56768107</v>
      </c>
      <c r="PU7" s="1">
        <v>1855375.9560439901</v>
      </c>
      <c r="PV7" s="1">
        <v>282866.151938989</v>
      </c>
      <c r="PW7" s="1">
        <v>31787.642674025301</v>
      </c>
      <c r="PX7" s="1">
        <v>1029262.26133772</v>
      </c>
      <c r="PY7" s="1">
        <v>259959.96099671299</v>
      </c>
      <c r="PZ7" s="1">
        <v>105879.927923845</v>
      </c>
      <c r="QA7" s="1">
        <v>640676.40552424802</v>
      </c>
      <c r="QB7" s="1">
        <v>81714.530054234594</v>
      </c>
      <c r="QC7" s="1">
        <v>558654.73169446003</v>
      </c>
      <c r="QD7" s="1">
        <v>135459.588720025</v>
      </c>
      <c r="QE7" s="1">
        <v>89958.064588205205</v>
      </c>
      <c r="QF7" s="1">
        <v>2051218.84381317</v>
      </c>
      <c r="QG7" s="1">
        <v>116038.102075142</v>
      </c>
      <c r="QH7" s="1">
        <v>640766.18375934905</v>
      </c>
      <c r="QI7" s="1">
        <v>11395743.7250639</v>
      </c>
      <c r="QJ7" s="1">
        <v>437826.13105961401</v>
      </c>
      <c r="QK7" s="1">
        <v>247591.70370518</v>
      </c>
      <c r="QL7" s="1">
        <v>215345.08080229801</v>
      </c>
      <c r="QM7" s="1">
        <v>637163.61927214602</v>
      </c>
      <c r="QN7" s="1">
        <v>1811977.8812752899</v>
      </c>
      <c r="QO7" s="1">
        <v>224736.93197037501</v>
      </c>
      <c r="QP7" s="1">
        <v>316160.916314698</v>
      </c>
      <c r="QQ7" s="1">
        <v>23855.904443405401</v>
      </c>
      <c r="QR7" s="1">
        <v>129088.73039010599</v>
      </c>
      <c r="QS7" s="1">
        <v>49969.726992482698</v>
      </c>
      <c r="QT7" s="1">
        <v>534067.88569763501</v>
      </c>
      <c r="QU7" s="1">
        <v>61953.484734726699</v>
      </c>
      <c r="QV7" s="1">
        <v>42284.4782535497</v>
      </c>
      <c r="QW7" s="1">
        <v>81107.522892145702</v>
      </c>
      <c r="QX7" s="1">
        <v>19169.312606060699</v>
      </c>
      <c r="QY7" s="1">
        <v>39089.9285222045</v>
      </c>
      <c r="QZ7" s="1">
        <v>184268.718551314</v>
      </c>
      <c r="RA7" s="1">
        <v>184329.14509099899</v>
      </c>
      <c r="RB7" s="1">
        <v>193599.07863778499</v>
      </c>
      <c r="RC7" s="1">
        <v>93591.2470350394</v>
      </c>
      <c r="RD7" s="1">
        <v>48427.843121521299</v>
      </c>
      <c r="RE7" s="1">
        <v>135683.76642661201</v>
      </c>
      <c r="RF7" s="1">
        <v>142058.76636337599</v>
      </c>
      <c r="RG7" s="1">
        <v>140109.00334954099</v>
      </c>
      <c r="RH7" s="1">
        <v>73522229.449393198</v>
      </c>
      <c r="RI7" s="1">
        <v>177514.103280765</v>
      </c>
      <c r="RJ7" s="1">
        <v>100050.23597438799</v>
      </c>
      <c r="RK7" s="1">
        <v>675946.37955095095</v>
      </c>
      <c r="RL7" s="1">
        <v>16318.0552239221</v>
      </c>
      <c r="RM7" s="1">
        <v>870290.83415325801</v>
      </c>
      <c r="RN7" s="1">
        <v>14225.4145508358</v>
      </c>
      <c r="RO7" s="1">
        <v>508206.33382146503</v>
      </c>
      <c r="RP7" s="1">
        <v>158559.16578306499</v>
      </c>
      <c r="RQ7" s="1">
        <v>674939.25375169294</v>
      </c>
      <c r="RR7" s="1">
        <v>205491.95845501899</v>
      </c>
      <c r="RS7" s="1">
        <v>1718096.0139208001</v>
      </c>
      <c r="RT7" s="1">
        <v>10896.9713592554</v>
      </c>
      <c r="RU7" s="1">
        <v>587045.63291447703</v>
      </c>
      <c r="RV7" s="1">
        <v>1733705.1840650099</v>
      </c>
      <c r="RW7" s="1">
        <v>1498387.1334863701</v>
      </c>
      <c r="RX7" s="1">
        <v>647648.87535267696</v>
      </c>
      <c r="RY7" s="1">
        <v>2695093.7730614799</v>
      </c>
      <c r="RZ7" s="1">
        <v>131668.76105829401</v>
      </c>
      <c r="SA7" s="1">
        <v>250635.26956264299</v>
      </c>
      <c r="SB7" s="1">
        <v>126532.78595475901</v>
      </c>
      <c r="SC7" s="1">
        <v>324560.01996735297</v>
      </c>
      <c r="SD7" s="1">
        <v>13086.773825494</v>
      </c>
      <c r="SE7" s="1">
        <v>1513948.4045069399</v>
      </c>
      <c r="SF7" s="1">
        <v>2525070.5261963201</v>
      </c>
      <c r="SG7" s="1">
        <v>75215.531029316699</v>
      </c>
      <c r="SH7" s="1">
        <v>82122.694540019904</v>
      </c>
      <c r="SI7" s="1">
        <v>4097397.6126654102</v>
      </c>
      <c r="SJ7" s="1">
        <v>165349.562473923</v>
      </c>
      <c r="SK7" s="1">
        <v>753923.55647872004</v>
      </c>
      <c r="SL7" s="1">
        <v>1825411.5060486801</v>
      </c>
      <c r="SM7" s="1">
        <v>151043.13379432599</v>
      </c>
      <c r="SN7" s="1">
        <v>85982.023788707593</v>
      </c>
      <c r="SO7" s="1">
        <v>575698.94115810702</v>
      </c>
      <c r="SP7" s="1">
        <v>208229.19406827301</v>
      </c>
      <c r="SQ7" s="1">
        <v>288370.250029805</v>
      </c>
      <c r="SR7" s="1">
        <v>167484.174274747</v>
      </c>
      <c r="SS7" s="1">
        <v>136620.377791729</v>
      </c>
      <c r="ST7" s="1">
        <v>145745.702994969</v>
      </c>
      <c r="SU7" s="1">
        <v>24314.6324602356</v>
      </c>
      <c r="SV7" s="1">
        <v>72325.173259909599</v>
      </c>
      <c r="SW7" s="1">
        <v>1550164.32111621</v>
      </c>
      <c r="SX7" s="1">
        <v>207603.681993807</v>
      </c>
      <c r="SY7" s="1">
        <v>115661.570337005</v>
      </c>
      <c r="SZ7" s="1">
        <v>234329.27211182</v>
      </c>
      <c r="TA7" s="1">
        <v>209592.463450796</v>
      </c>
      <c r="TB7" s="1">
        <v>332171.40141065</v>
      </c>
      <c r="TC7" s="1">
        <v>4623.6373948946502</v>
      </c>
      <c r="TD7" s="1">
        <v>6501088.7011589203</v>
      </c>
      <c r="TE7" s="1">
        <v>267094.52100190101</v>
      </c>
      <c r="TF7" s="1">
        <v>376806.80850763299</v>
      </c>
      <c r="TG7" s="1">
        <v>552759.23249144398</v>
      </c>
      <c r="TH7" s="1">
        <v>167442.70094501399</v>
      </c>
      <c r="TI7" s="1">
        <v>58375786.9812425</v>
      </c>
      <c r="TJ7" s="1">
        <v>632685.91872221394</v>
      </c>
      <c r="TK7" s="1">
        <v>10172472.8695431</v>
      </c>
      <c r="TL7" s="1">
        <v>220865.374679409</v>
      </c>
      <c r="TM7" s="1">
        <v>759507.70228478697</v>
      </c>
      <c r="TN7" s="1">
        <v>121099244.55061001</v>
      </c>
      <c r="TO7" s="1">
        <v>2502244.9506428898</v>
      </c>
      <c r="TP7" s="1">
        <v>431892.26557974401</v>
      </c>
      <c r="TQ7" s="1">
        <v>6531428.6569362702</v>
      </c>
      <c r="TR7" s="1">
        <v>6112677.4057698296</v>
      </c>
      <c r="TS7" s="1">
        <v>1118591.41836536</v>
      </c>
      <c r="TT7" s="1">
        <v>29531036.266189601</v>
      </c>
      <c r="TU7" s="1">
        <v>354288315.94854599</v>
      </c>
      <c r="TV7" s="1">
        <v>232654114.83692199</v>
      </c>
      <c r="TW7" s="1">
        <v>5308914.3270565001</v>
      </c>
      <c r="TX7" s="1">
        <v>610921.04815688403</v>
      </c>
      <c r="TY7" s="1">
        <v>139256.010348068</v>
      </c>
      <c r="TZ7" s="1">
        <v>6492015.0375314001</v>
      </c>
      <c r="UA7" s="1">
        <v>2168745.89959615</v>
      </c>
      <c r="UB7" s="1">
        <v>405300.29728968698</v>
      </c>
      <c r="UC7" s="1">
        <v>443546.40824269602</v>
      </c>
      <c r="UD7" s="1">
        <v>1100538.491712</v>
      </c>
      <c r="UE7" s="1">
        <v>151467.20637100999</v>
      </c>
      <c r="UF7" s="1">
        <v>101064448.74062701</v>
      </c>
      <c r="UG7" s="1">
        <v>35167017.353333399</v>
      </c>
      <c r="UH7" s="1">
        <v>294262029.07501298</v>
      </c>
      <c r="UI7" s="1">
        <v>5682751.5804345598</v>
      </c>
      <c r="UJ7" s="1">
        <v>272546.73311744398</v>
      </c>
      <c r="UK7" s="1">
        <v>445468.87059033097</v>
      </c>
      <c r="UL7" s="1">
        <v>381401.45163477003</v>
      </c>
      <c r="UM7" s="1">
        <v>3062153.7326493999</v>
      </c>
      <c r="UN7" s="1">
        <v>169790.28296211499</v>
      </c>
      <c r="UO7" s="1">
        <v>256460.246708555</v>
      </c>
      <c r="UP7" s="1">
        <v>1458790.81612372</v>
      </c>
      <c r="UQ7" s="1">
        <v>2883314.4738657898</v>
      </c>
      <c r="UR7" s="1">
        <v>15650584.825047201</v>
      </c>
      <c r="US7" s="1">
        <v>231757588.761565</v>
      </c>
      <c r="UT7" s="1">
        <v>59900556.1606488</v>
      </c>
      <c r="UU7" s="1">
        <v>182100939.18713501</v>
      </c>
      <c r="UV7" s="1">
        <v>789247.23147734499</v>
      </c>
      <c r="UW7" s="1">
        <v>477060.70691413397</v>
      </c>
      <c r="UX7" s="1">
        <v>405997.661082456</v>
      </c>
      <c r="UY7" s="1">
        <v>1866418.8006676501</v>
      </c>
      <c r="UZ7" s="1">
        <v>158559.16578306499</v>
      </c>
      <c r="VA7" s="1">
        <v>411064.54305424698</v>
      </c>
      <c r="VB7" s="1">
        <v>264749.03317036398</v>
      </c>
      <c r="VC7" s="1">
        <v>11885982.617079001</v>
      </c>
      <c r="VD7" s="1">
        <v>24429549.972141899</v>
      </c>
      <c r="VE7" s="1">
        <v>3620534.80628706</v>
      </c>
      <c r="VF7" s="1">
        <v>28399516.393245701</v>
      </c>
      <c r="VG7" s="1">
        <v>3774310.8522422402</v>
      </c>
      <c r="VH7" s="1">
        <v>501395.143166336</v>
      </c>
      <c r="VI7" s="1">
        <v>335510.51628084399</v>
      </c>
      <c r="VJ7" s="1">
        <v>565591.35453407501</v>
      </c>
      <c r="VK7" s="1">
        <v>160419.84965656599</v>
      </c>
      <c r="VL7" s="1">
        <v>78519.393531846901</v>
      </c>
      <c r="VM7" s="1">
        <v>422676.80200592102</v>
      </c>
      <c r="VN7" s="1">
        <v>836931.83676672797</v>
      </c>
      <c r="VO7" s="1">
        <v>530384.95392702695</v>
      </c>
      <c r="VP7" s="1">
        <v>634921.46181164798</v>
      </c>
      <c r="VQ7" s="1">
        <v>1083887.6222936499</v>
      </c>
      <c r="VR7" s="1">
        <v>168473.04024243899</v>
      </c>
      <c r="VS7" s="1">
        <v>114176.04403512699</v>
      </c>
      <c r="VT7" s="1">
        <v>196476.489602546</v>
      </c>
      <c r="VU7" s="1">
        <v>82649.127463804005</v>
      </c>
      <c r="VV7" s="1">
        <v>343873.64633016998</v>
      </c>
      <c r="VW7" s="1">
        <v>33607.4899290307</v>
      </c>
      <c r="VX7" s="1">
        <v>1125968.1870141099</v>
      </c>
      <c r="VY7" s="1">
        <v>810383.84637351299</v>
      </c>
      <c r="VZ7" s="1">
        <v>3260.6469229499498</v>
      </c>
      <c r="WA7" s="1">
        <v>114257.717272118</v>
      </c>
      <c r="WB7" s="1">
        <v>3257.5056446041499</v>
      </c>
      <c r="WC7" s="1">
        <v>169004.96337566301</v>
      </c>
      <c r="WD7" s="1">
        <v>387207.28026273701</v>
      </c>
      <c r="WE7" s="1">
        <v>301120.28815452597</v>
      </c>
      <c r="WF7" s="1">
        <v>321044.83752813999</v>
      </c>
      <c r="WG7" s="1">
        <v>139563.682624598</v>
      </c>
      <c r="WH7" s="1">
        <v>214473.09028957499</v>
      </c>
      <c r="WI7" s="1">
        <v>220623.108679147</v>
      </c>
      <c r="WJ7" s="1">
        <v>32182.749292963301</v>
      </c>
      <c r="WK7" s="1">
        <v>13596044.736053299</v>
      </c>
      <c r="WL7" s="1">
        <v>5829764.3707343899</v>
      </c>
      <c r="WM7" s="1">
        <v>2950300.6586212199</v>
      </c>
      <c r="WN7" s="1">
        <v>2764931.7369905799</v>
      </c>
      <c r="WO7" s="1">
        <v>11531203.8679603</v>
      </c>
      <c r="WP7" s="1">
        <v>774239.04979658604</v>
      </c>
      <c r="WQ7" s="1">
        <v>323889.74399406399</v>
      </c>
      <c r="WR7" s="1">
        <v>400285.890798515</v>
      </c>
      <c r="WS7" s="1">
        <v>530389.34105382196</v>
      </c>
      <c r="WT7" s="1">
        <v>2685429.4584492999</v>
      </c>
      <c r="WU7" s="1">
        <v>32325792.577829301</v>
      </c>
      <c r="WV7" s="1">
        <v>1358601.00121702</v>
      </c>
      <c r="WW7" s="1">
        <v>7177756.1565546403</v>
      </c>
      <c r="WX7" s="1">
        <v>15810271.7651213</v>
      </c>
      <c r="WY7" s="1">
        <v>700662.29917769704</v>
      </c>
      <c r="WZ7" s="1">
        <v>174251.54144906899</v>
      </c>
      <c r="XA7" s="1">
        <v>349382.67736500502</v>
      </c>
      <c r="XB7" s="1">
        <v>210607.77260918799</v>
      </c>
      <c r="XC7" s="1">
        <v>153314.744150707</v>
      </c>
      <c r="XD7" s="1">
        <v>194996.50143911099</v>
      </c>
      <c r="XE7" s="1">
        <v>3548189.0717975101</v>
      </c>
      <c r="XF7" s="1">
        <v>1217038.0346302399</v>
      </c>
      <c r="XG7" s="1">
        <v>15932036.414932</v>
      </c>
      <c r="XH7" s="1">
        <v>361962.30681690999</v>
      </c>
      <c r="XI7" s="1">
        <v>154447.400598762</v>
      </c>
      <c r="XJ7" s="1">
        <v>230101.708450298</v>
      </c>
      <c r="XK7" s="1">
        <v>122522.815343058</v>
      </c>
      <c r="XL7" s="1">
        <v>265294.67082592798</v>
      </c>
      <c r="XM7" s="1">
        <v>372619.48154076701</v>
      </c>
      <c r="XN7" s="1">
        <v>306848.87671252398</v>
      </c>
      <c r="XO7" s="1">
        <v>457533.00075234403</v>
      </c>
      <c r="XP7" s="1">
        <v>11568497.857026501</v>
      </c>
      <c r="XQ7" s="1">
        <v>148432.0764895</v>
      </c>
      <c r="XR7" s="1">
        <v>1357913.24405848</v>
      </c>
      <c r="XS7" s="1">
        <v>488792.277896218</v>
      </c>
      <c r="XT7" s="1">
        <v>1126306.4290668401</v>
      </c>
      <c r="XU7" s="1">
        <v>1263390.5124403001</v>
      </c>
      <c r="XV7" s="1">
        <v>757032.37494828901</v>
      </c>
      <c r="XW7" s="1">
        <v>249019.111955236</v>
      </c>
      <c r="XX7" s="1">
        <v>160209.66272683701</v>
      </c>
      <c r="XY7" s="1">
        <v>181167.88866070201</v>
      </c>
      <c r="XZ7" s="1">
        <v>823424.911156154</v>
      </c>
      <c r="YA7" s="1">
        <v>885785.30170565995</v>
      </c>
      <c r="YB7" s="1">
        <v>127992.21945258199</v>
      </c>
      <c r="YC7" s="1">
        <v>720846.03299978503</v>
      </c>
      <c r="YD7" s="1">
        <v>484403.48926281102</v>
      </c>
      <c r="YE7" s="1">
        <v>5817270.4558244999</v>
      </c>
      <c r="YF7" s="1">
        <v>1742301.12813565</v>
      </c>
      <c r="YG7" s="1">
        <v>4314941.4738166602</v>
      </c>
      <c r="YH7" s="1">
        <v>2403025.5527904602</v>
      </c>
      <c r="YI7" s="1">
        <v>14976766.211577401</v>
      </c>
      <c r="YJ7" s="1">
        <v>1195764.80002416</v>
      </c>
      <c r="YK7" s="1">
        <v>8085294.5845302297</v>
      </c>
      <c r="YL7" s="1">
        <v>132387.13055327599</v>
      </c>
      <c r="YM7" s="1">
        <v>884268.97064096702</v>
      </c>
      <c r="YN7" s="1">
        <v>113820.748506113</v>
      </c>
      <c r="YO7" s="1">
        <v>367289.87376762403</v>
      </c>
      <c r="YP7" s="1">
        <v>132995.29563709599</v>
      </c>
      <c r="YQ7" s="1">
        <v>1057471.52936157</v>
      </c>
      <c r="YR7" s="1">
        <v>215913.91092439799</v>
      </c>
      <c r="YS7" s="1">
        <v>6234266.8667010702</v>
      </c>
      <c r="YT7" s="1">
        <v>1704905.78614674</v>
      </c>
      <c r="YU7" s="1">
        <v>150879.78732034401</v>
      </c>
      <c r="YV7" s="1">
        <v>913668.03129093803</v>
      </c>
      <c r="YW7" s="1">
        <v>43737710.510637201</v>
      </c>
      <c r="YX7" s="1">
        <v>285376.76097451098</v>
      </c>
      <c r="YY7" s="1">
        <v>15505057.7760281</v>
      </c>
      <c r="YZ7" s="1">
        <v>63738.631822032599</v>
      </c>
      <c r="ZA7" s="1">
        <v>304093.76643347298</v>
      </c>
      <c r="ZB7" s="1">
        <v>923289.49548205</v>
      </c>
      <c r="ZC7" s="1">
        <v>16026375.4725316</v>
      </c>
      <c r="ZD7" s="1">
        <v>6504670.4704478197</v>
      </c>
      <c r="ZE7" s="1">
        <v>95412.530197192202</v>
      </c>
      <c r="ZF7" s="1">
        <v>855610.72168276098</v>
      </c>
      <c r="ZG7" s="1">
        <v>936175.24829829496</v>
      </c>
      <c r="ZH7" s="1">
        <v>309697.86482330598</v>
      </c>
      <c r="ZI7" s="1">
        <v>606103.85316701105</v>
      </c>
      <c r="ZJ7" s="1">
        <v>2879431.0589543101</v>
      </c>
      <c r="ZK7" s="1">
        <v>172522.96485176799</v>
      </c>
      <c r="ZL7" s="1">
        <v>253753.819990346</v>
      </c>
      <c r="ZM7" s="1">
        <v>264902.83291957399</v>
      </c>
      <c r="ZN7" s="1">
        <v>834586.16901995498</v>
      </c>
      <c r="ZO7" s="1">
        <v>933723.20014993905</v>
      </c>
      <c r="ZP7" s="1">
        <v>207626.13104052501</v>
      </c>
      <c r="ZQ7" s="1">
        <v>2640856.8761903201</v>
      </c>
      <c r="ZR7" s="1">
        <v>188280.154825512</v>
      </c>
      <c r="ZS7" s="1">
        <v>100637.035615245</v>
      </c>
      <c r="ZT7" s="1">
        <v>632379.44193944498</v>
      </c>
      <c r="ZU7" s="1">
        <v>555706.76369587495</v>
      </c>
      <c r="ZV7" s="1">
        <v>323711.17203153297</v>
      </c>
      <c r="ZW7" s="1">
        <v>32740.914227274901</v>
      </c>
      <c r="ZX7" s="1">
        <v>93012.523020774097</v>
      </c>
      <c r="ZY7" s="1">
        <v>102170.71367058399</v>
      </c>
      <c r="ZZ7" s="1">
        <v>197431.20259682101</v>
      </c>
      <c r="AAA7" s="1">
        <v>1151458.5450921501</v>
      </c>
      <c r="AAB7" s="1">
        <v>127643.751396393</v>
      </c>
      <c r="AAC7" s="1">
        <v>68048.340557229807</v>
      </c>
      <c r="AAD7" s="1">
        <v>360528.46815342898</v>
      </c>
      <c r="AAE7" s="1">
        <v>8437850.2125102393</v>
      </c>
      <c r="AAF7" s="1">
        <v>268104.88331056101</v>
      </c>
      <c r="AAG7" s="1">
        <v>2674536.5687349001</v>
      </c>
      <c r="AAH7" s="1">
        <v>120473.260025693</v>
      </c>
      <c r="AAI7" s="1">
        <v>614008.92477081402</v>
      </c>
      <c r="AAJ7" s="1">
        <v>157856.594466284</v>
      </c>
      <c r="AAK7" s="1">
        <v>1358128.55082473</v>
      </c>
      <c r="AAL7" s="1">
        <v>15485920.7952583</v>
      </c>
      <c r="AAM7" s="1">
        <v>264769.15905048</v>
      </c>
      <c r="AAN7" s="1">
        <v>843060.68415607396</v>
      </c>
      <c r="AAO7" s="1">
        <v>157191.66260985599</v>
      </c>
      <c r="AAP7" s="1">
        <v>852226.01768438495</v>
      </c>
      <c r="AAQ7" s="1">
        <v>60195351.422619998</v>
      </c>
      <c r="AAR7" s="1">
        <v>822337.15280153602</v>
      </c>
      <c r="AAS7" s="1">
        <v>6880012.4091087701</v>
      </c>
      <c r="AAT7" s="1">
        <v>4667036.4041897096</v>
      </c>
      <c r="AAU7" s="1">
        <v>4521527.8058296395</v>
      </c>
      <c r="AAV7" s="1">
        <v>1013674.8158009</v>
      </c>
      <c r="AAW7" s="1">
        <v>1583271.06077273</v>
      </c>
      <c r="AAX7" s="1">
        <v>752135.12200717302</v>
      </c>
      <c r="AAY7" s="1">
        <v>4474904.1970295897</v>
      </c>
      <c r="AAZ7" s="1">
        <v>258303.83359563901</v>
      </c>
      <c r="ABA7" s="1">
        <v>387317.48467389902</v>
      </c>
      <c r="ABB7" s="1">
        <v>171970.922384743</v>
      </c>
      <c r="ABC7" s="1">
        <v>87220.668967479403</v>
      </c>
      <c r="ABD7" s="1">
        <v>358322.50001491897</v>
      </c>
      <c r="ABE7" s="1">
        <v>167979.07371376199</v>
      </c>
      <c r="ABF7" s="1">
        <v>64175.269512100102</v>
      </c>
      <c r="ABG7" s="1">
        <v>43743.821357540503</v>
      </c>
      <c r="ABH7" s="1">
        <v>6265.8882054697297</v>
      </c>
      <c r="ABI7" s="1">
        <v>159241.05292279599</v>
      </c>
      <c r="ABJ7" s="1">
        <v>327116.52273716498</v>
      </c>
      <c r="ABK7" s="1">
        <v>192337.30981421901</v>
      </c>
      <c r="ABL7" s="1">
        <v>80764.527213569105</v>
      </c>
      <c r="ABM7" s="1">
        <v>1806689.4871076499</v>
      </c>
      <c r="ABN7" s="1">
        <v>72533.164097516506</v>
      </c>
      <c r="ABO7" s="1">
        <v>247662.98545121399</v>
      </c>
      <c r="ABP7" s="1">
        <v>16356801.970765499</v>
      </c>
      <c r="ABQ7" s="1">
        <v>4844461.4245157503</v>
      </c>
      <c r="ABR7" s="1">
        <v>118765.661251403</v>
      </c>
      <c r="ABS7" s="1">
        <v>296336.68112303899</v>
      </c>
      <c r="ABT7" s="1">
        <v>640202.93472073704</v>
      </c>
      <c r="ABU7" s="1">
        <v>459369.74093837902</v>
      </c>
      <c r="ABV7" s="1">
        <v>4170702.26700739</v>
      </c>
      <c r="ABW7" s="1">
        <v>15371743.9232383</v>
      </c>
      <c r="ABX7" s="1">
        <v>263631.40054635302</v>
      </c>
      <c r="ABY7" s="1">
        <v>380959.57848079299</v>
      </c>
      <c r="ABZ7" s="1">
        <v>762154.31978369504</v>
      </c>
      <c r="ACA7" s="1">
        <v>246213.396744525</v>
      </c>
      <c r="ACB7" s="1">
        <v>557277.17655493401</v>
      </c>
      <c r="ACC7" s="1">
        <v>398995.75164964801</v>
      </c>
      <c r="ACD7" s="1">
        <v>479443.27034930402</v>
      </c>
      <c r="ACE7" s="1">
        <v>4653884.4954605503</v>
      </c>
      <c r="ACF7" s="1">
        <v>451003.80303564703</v>
      </c>
      <c r="ACG7" s="1">
        <v>6705982.29689324</v>
      </c>
      <c r="ACH7" s="1">
        <v>20322183.215665799</v>
      </c>
      <c r="ACI7" s="1">
        <v>152673.45725580101</v>
      </c>
      <c r="ACJ7" s="1">
        <v>349681.65785084298</v>
      </c>
      <c r="ACK7" s="1">
        <v>156487.20261647401</v>
      </c>
      <c r="ACL7" s="1">
        <v>338469.37942631799</v>
      </c>
      <c r="ACM7" s="1">
        <v>450147.28114002303</v>
      </c>
      <c r="ACN7" s="1">
        <v>626646.77173658996</v>
      </c>
      <c r="ACO7" s="1">
        <v>158285.87456698</v>
      </c>
      <c r="ACP7" s="1">
        <v>79186.391633940395</v>
      </c>
      <c r="ACQ7" s="1">
        <v>122282.820213197</v>
      </c>
      <c r="ACR7" s="1">
        <v>1384102.1189719799</v>
      </c>
      <c r="ACS7" s="1">
        <v>2501422.07234383</v>
      </c>
      <c r="ACT7" s="1">
        <v>746313.08501409402</v>
      </c>
      <c r="ACU7" s="1">
        <v>10168772.470222101</v>
      </c>
      <c r="ACV7" s="1">
        <v>103566.053475058</v>
      </c>
      <c r="ACW7" s="1">
        <v>326133.11287870398</v>
      </c>
      <c r="ACX7" s="1">
        <v>879713.73534960998</v>
      </c>
      <c r="ACY7" s="1">
        <v>6416458.5856417697</v>
      </c>
      <c r="ACZ7" s="1">
        <v>300562.61550201598</v>
      </c>
      <c r="ADA7" s="1">
        <v>77803.997306627702</v>
      </c>
      <c r="ADB7" s="1">
        <v>160051.77566357001</v>
      </c>
      <c r="ADC7" s="1">
        <v>2708707.2598611498</v>
      </c>
      <c r="ADD7" s="1">
        <v>1004068.26192488</v>
      </c>
      <c r="ADE7" s="1">
        <v>62551.694328797297</v>
      </c>
      <c r="ADF7" s="1">
        <v>123468.541429296</v>
      </c>
      <c r="ADG7" s="1">
        <v>383210.00804713299</v>
      </c>
      <c r="ADH7" s="1">
        <v>79837.993830836203</v>
      </c>
      <c r="ADI7" s="1">
        <v>98193.219811649906</v>
      </c>
      <c r="ADJ7" s="1">
        <v>1334427.6064131299</v>
      </c>
      <c r="ADK7" s="1">
        <v>241185.257205667</v>
      </c>
      <c r="ADL7" s="1">
        <v>234869.19354502601</v>
      </c>
      <c r="ADM7" s="1">
        <v>406727.48475146602</v>
      </c>
      <c r="ADN7" s="1">
        <v>1067916.3160907701</v>
      </c>
      <c r="ADO7" s="1">
        <v>19229079.903232299</v>
      </c>
      <c r="ADP7" s="1">
        <v>141740862.04051</v>
      </c>
      <c r="ADQ7" s="1">
        <v>2829735.7833068902</v>
      </c>
      <c r="ADR7" s="1">
        <v>3651860.6810442498</v>
      </c>
      <c r="ADS7" s="1">
        <v>55072498.251841001</v>
      </c>
      <c r="ADT7" s="1">
        <v>8951132.3306719009</v>
      </c>
      <c r="ADU7" s="1">
        <v>1429595.7751777701</v>
      </c>
      <c r="ADV7" s="1">
        <v>535149.22608483804</v>
      </c>
      <c r="ADW7" s="1">
        <v>26519127.280681401</v>
      </c>
      <c r="ADX7" s="1">
        <v>3558720.7309982302</v>
      </c>
      <c r="ADY7" s="1">
        <v>1090713.6201390901</v>
      </c>
      <c r="ADZ7" s="1">
        <v>119443.214297807</v>
      </c>
      <c r="AEA7" s="1">
        <v>687854.09612409701</v>
      </c>
      <c r="AEB7" s="1">
        <v>33191318.714478999</v>
      </c>
      <c r="AEC7" s="1">
        <v>3914868.3989182501</v>
      </c>
      <c r="AED7" s="1">
        <v>2932986.4612552901</v>
      </c>
      <c r="AEE7" s="1">
        <v>871947.66648746305</v>
      </c>
      <c r="AEF7" s="1">
        <v>500299.884116431</v>
      </c>
      <c r="AEG7" s="1">
        <v>16541113.152950101</v>
      </c>
      <c r="AEH7" s="1">
        <v>70807734.245750993</v>
      </c>
      <c r="AEI7" s="1">
        <v>21881376.390804999</v>
      </c>
      <c r="AEJ7" s="1">
        <v>215215.26202808</v>
      </c>
      <c r="AEK7" s="1">
        <v>195253.48523324501</v>
      </c>
      <c r="AEL7" s="1">
        <v>658522.93311649398</v>
      </c>
      <c r="AEM7" s="1">
        <v>7243719.6191024203</v>
      </c>
      <c r="AEN7" s="1">
        <v>149398.40590959601</v>
      </c>
      <c r="AEO7" s="1">
        <v>693807.45757283305</v>
      </c>
      <c r="AEP7" s="1">
        <v>434096.39588571998</v>
      </c>
      <c r="AEQ7" s="1">
        <v>3485783.3890868798</v>
      </c>
      <c r="AER7" s="1">
        <v>1482679.1908508199</v>
      </c>
      <c r="AES7" s="1">
        <v>1989679.42167886</v>
      </c>
      <c r="AET7" s="1">
        <v>2314122.16725463</v>
      </c>
      <c r="AEU7" s="1">
        <v>1328384.83396858</v>
      </c>
      <c r="AEV7" s="1">
        <v>187539.55270871901</v>
      </c>
      <c r="AEW7" s="1">
        <v>126756.863810093</v>
      </c>
      <c r="AEX7" s="1">
        <v>6016248.5372957401</v>
      </c>
      <c r="AEY7" s="1">
        <v>8662680.2581968401</v>
      </c>
      <c r="AEZ7" s="1">
        <v>6611157.4426312502</v>
      </c>
      <c r="AFA7" s="1">
        <v>641881.487533179</v>
      </c>
      <c r="AFB7" s="1">
        <v>478231.35664433899</v>
      </c>
      <c r="AFC7" s="1">
        <v>21638485.419457499</v>
      </c>
      <c r="AFD7" s="1">
        <v>34213953.503214903</v>
      </c>
      <c r="AFE7" s="1">
        <v>12231113.821840299</v>
      </c>
      <c r="AFF7" s="1">
        <v>5348855.6812234595</v>
      </c>
      <c r="AFG7" s="1">
        <v>820106.10285379202</v>
      </c>
      <c r="AFH7" s="1">
        <v>1581721.6029086199</v>
      </c>
      <c r="AFI7" s="1">
        <v>1094251.7466492499</v>
      </c>
      <c r="AFJ7" s="1">
        <v>36395755.602709003</v>
      </c>
      <c r="AFK7" s="1">
        <v>168108489.654944</v>
      </c>
      <c r="AFL7" s="1">
        <v>98635300.289997905</v>
      </c>
      <c r="AFM7" s="1">
        <v>22930823.037315201</v>
      </c>
      <c r="AFN7" s="1">
        <v>2572925.80760916</v>
      </c>
      <c r="AFO7" s="1">
        <v>189915.406230933</v>
      </c>
      <c r="AFP7" s="1">
        <v>1377390.8703487699</v>
      </c>
      <c r="AFQ7" s="1">
        <v>12712716.817242499</v>
      </c>
      <c r="AFR7" s="1">
        <v>10425566.712957701</v>
      </c>
      <c r="AFS7" s="1">
        <v>2167985.71023646</v>
      </c>
      <c r="AFT7" s="1">
        <v>16401766.045530001</v>
      </c>
      <c r="AFU7" s="1">
        <v>5931585.8504122701</v>
      </c>
      <c r="AFV7" s="1">
        <v>379678668.83355802</v>
      </c>
      <c r="AFW7" s="1">
        <v>178763411.57085699</v>
      </c>
      <c r="AFX7" s="1">
        <v>25422074.560840499</v>
      </c>
      <c r="AFY7" s="1">
        <v>2998213.0119204498</v>
      </c>
      <c r="AFZ7" s="1">
        <v>128480.37852916001</v>
      </c>
      <c r="AGA7" s="1">
        <v>429838.91663436597</v>
      </c>
      <c r="AGB7" s="1">
        <v>13631018.2340935</v>
      </c>
      <c r="AGC7" s="1">
        <v>22494180.111783799</v>
      </c>
      <c r="AGD7" s="1">
        <v>15625817.939476</v>
      </c>
      <c r="AGE7" s="1">
        <v>2356280.2168409601</v>
      </c>
      <c r="AGF7" s="1">
        <v>2691608.5389777399</v>
      </c>
      <c r="AGG7" s="1">
        <v>155150765.69184199</v>
      </c>
      <c r="AGH7" s="1">
        <v>468571205.33114201</v>
      </c>
      <c r="AGI7" s="1">
        <v>134652.990478675</v>
      </c>
      <c r="AGJ7" s="1">
        <v>539975063.10985506</v>
      </c>
      <c r="AGK7" s="1">
        <v>590016.88785830501</v>
      </c>
      <c r="AGL7" s="1">
        <v>11875355.6724352</v>
      </c>
      <c r="AGM7" s="1">
        <v>1117385.16748057</v>
      </c>
      <c r="AGN7" s="1">
        <v>10735652.769400399</v>
      </c>
      <c r="AGO7" s="1">
        <v>22502347.435482901</v>
      </c>
      <c r="AGP7" s="1">
        <v>1645349.2428957601</v>
      </c>
      <c r="AGQ7" s="1">
        <v>594437.71358364099</v>
      </c>
      <c r="AGR7" s="1">
        <v>133685.47674816599</v>
      </c>
      <c r="AGS7" s="1">
        <v>93120.055283168098</v>
      </c>
      <c r="AGT7" s="1">
        <v>142629.74329146699</v>
      </c>
      <c r="AGU7" s="1">
        <v>3688041.9250312801</v>
      </c>
      <c r="AGV7" s="1">
        <v>16930183.5121198</v>
      </c>
      <c r="AGW7" s="1">
        <v>19212796.563380402</v>
      </c>
      <c r="AGX7" s="1">
        <v>8545829.9391966499</v>
      </c>
      <c r="AGY7" s="1">
        <v>1894064.1442963399</v>
      </c>
      <c r="AGZ7" s="1">
        <v>519879.47204585897</v>
      </c>
      <c r="AHA7" s="1">
        <v>18726963.3131392</v>
      </c>
      <c r="AHB7" s="1">
        <v>173361886.07561001</v>
      </c>
      <c r="AHC7" s="1">
        <v>293385595.66304803</v>
      </c>
      <c r="AHD7" s="1">
        <v>322230407.10948199</v>
      </c>
      <c r="AHE7" s="1">
        <v>197884224.17462301</v>
      </c>
      <c r="AHF7" s="1">
        <v>463467.34841903602</v>
      </c>
      <c r="AHG7" s="1">
        <v>29037666.042104099</v>
      </c>
      <c r="AHH7" s="1">
        <v>17435943.985094</v>
      </c>
      <c r="AHI7" s="1">
        <v>5254607.9070141502</v>
      </c>
      <c r="AHJ7" s="1">
        <v>6771547.9736899296</v>
      </c>
      <c r="AHK7" s="1">
        <v>295893.76087628002</v>
      </c>
      <c r="AHL7" s="1">
        <v>854172.21942131105</v>
      </c>
      <c r="AHM7" s="1">
        <v>3119416.0956151499</v>
      </c>
      <c r="AHN7" s="1">
        <v>6356329.6135697402</v>
      </c>
      <c r="AHO7" s="1">
        <v>5024912.39890467</v>
      </c>
      <c r="AHP7" s="1">
        <v>1894395.02561543</v>
      </c>
      <c r="AHQ7" s="1">
        <v>1051375.3914145201</v>
      </c>
      <c r="AHR7" s="1">
        <v>403253.23090100102</v>
      </c>
      <c r="AHS7" s="1">
        <v>521933.86808401899</v>
      </c>
      <c r="AHT7" s="1">
        <v>91358.845223950993</v>
      </c>
      <c r="AHU7" s="1">
        <v>1297320.73240687</v>
      </c>
      <c r="AHV7" s="1">
        <v>28182276.0537773</v>
      </c>
      <c r="AHW7" s="1">
        <v>29229507.051961001</v>
      </c>
      <c r="AHX7" s="1">
        <v>27045698.722696699</v>
      </c>
      <c r="AHY7" s="1">
        <v>25679321.174228299</v>
      </c>
      <c r="AHZ7" s="1">
        <v>40238538.993240401</v>
      </c>
      <c r="AIA7" s="1">
        <v>16682379.581439501</v>
      </c>
      <c r="AIB7" s="1">
        <v>1453269.4958845701</v>
      </c>
      <c r="AIC7" s="1">
        <v>28444.2754213023</v>
      </c>
      <c r="AID7" s="1">
        <v>211992.31044527999</v>
      </c>
      <c r="AIE7" s="1">
        <v>516424.06586546899</v>
      </c>
      <c r="AIF7" s="1">
        <v>510621.07766797801</v>
      </c>
      <c r="AIG7" s="1">
        <v>350360.386114266</v>
      </c>
      <c r="AIH7" s="1">
        <v>345255.80880232598</v>
      </c>
      <c r="AII7" s="1">
        <v>600989.373120217</v>
      </c>
      <c r="AIJ7" s="1">
        <v>415445.57925386901</v>
      </c>
      <c r="AIK7" s="1">
        <v>30045.280284883102</v>
      </c>
      <c r="AIL7" s="1">
        <v>511298.54669789103</v>
      </c>
      <c r="AIM7" s="1">
        <v>1320714.8793408901</v>
      </c>
      <c r="AIN7" s="1">
        <v>885088.680900765</v>
      </c>
      <c r="AIO7" s="1">
        <v>128908.63947697201</v>
      </c>
      <c r="AIP7" s="1">
        <v>1451852.77935061</v>
      </c>
      <c r="AIQ7" s="1">
        <v>1846134.51929598</v>
      </c>
      <c r="AIR7" s="1">
        <v>2928553.0704165702</v>
      </c>
      <c r="AIS7" s="1">
        <v>2097835.7293106299</v>
      </c>
      <c r="AIT7" s="1">
        <v>4163700.5747103998</v>
      </c>
      <c r="AIU7" s="1">
        <v>3582315.9197463798</v>
      </c>
      <c r="AIV7" s="1">
        <v>1139859.9669520599</v>
      </c>
      <c r="AIW7" s="1">
        <v>9844898.2694565691</v>
      </c>
      <c r="AIX7" s="1">
        <v>7231698.1321757901</v>
      </c>
      <c r="AIY7" s="1">
        <v>85451.147748265896</v>
      </c>
      <c r="AIZ7" s="1">
        <v>191938.38948563399</v>
      </c>
      <c r="AJA7" s="1">
        <v>177695.83346573499</v>
      </c>
      <c r="AJB7" s="1">
        <v>207112.85808145601</v>
      </c>
      <c r="AJC7" s="1">
        <v>666049.43603305297</v>
      </c>
      <c r="AJD7" s="1">
        <v>671882.78992122097</v>
      </c>
      <c r="AJE7" s="1">
        <v>647703.32340074598</v>
      </c>
      <c r="AJF7" s="1">
        <v>711117.35646037804</v>
      </c>
      <c r="AJG7" s="1">
        <v>483961.04834709503</v>
      </c>
      <c r="AJH7" s="1">
        <v>235249.288224869</v>
      </c>
      <c r="AJI7" s="1">
        <v>539872.66162415303</v>
      </c>
      <c r="AJJ7" s="1">
        <v>407464.638069949</v>
      </c>
      <c r="AJK7" s="1">
        <v>690023.67236826895</v>
      </c>
      <c r="AJL7" s="1">
        <v>70604.419193189606</v>
      </c>
      <c r="AJM7" s="1">
        <v>57814.180861836503</v>
      </c>
      <c r="AJN7" s="1">
        <v>34770.810009762099</v>
      </c>
      <c r="AJO7" s="1">
        <v>155849.28966341401</v>
      </c>
      <c r="AJP7" s="1">
        <v>196371.78032435299</v>
      </c>
      <c r="AJQ7" s="1">
        <v>114584.41022008201</v>
      </c>
      <c r="AJR7" s="1">
        <v>59699.994962103898</v>
      </c>
      <c r="AJS7" s="1">
        <v>71704.913707004802</v>
      </c>
      <c r="AJT7" s="1">
        <v>33121.638878212303</v>
      </c>
      <c r="AJU7" s="1">
        <v>47603.979145174599</v>
      </c>
      <c r="AJV7" s="1">
        <v>20776293.9882247</v>
      </c>
      <c r="AJW7" s="1">
        <v>41457.6417688605</v>
      </c>
      <c r="AJX7" s="1">
        <v>439263.68047689699</v>
      </c>
      <c r="AJY7" s="1">
        <v>103734.24067718101</v>
      </c>
      <c r="AJZ7" s="1">
        <v>27051.9547079646</v>
      </c>
      <c r="AKA7" s="1">
        <v>83185.841982293496</v>
      </c>
      <c r="AKB7" s="1">
        <v>1677948.3245880101</v>
      </c>
      <c r="AKC7" s="1">
        <v>4315506.3552970896</v>
      </c>
      <c r="AKD7" s="1">
        <v>159758.70694609699</v>
      </c>
      <c r="AKE7" s="1">
        <v>74146.385520437601</v>
      </c>
      <c r="AKF7" s="1">
        <v>973724.94797580701</v>
      </c>
      <c r="AKG7" s="1">
        <v>348180.74299175898</v>
      </c>
      <c r="AKH7" s="1">
        <v>32956.652790059401</v>
      </c>
      <c r="AKI7" s="1">
        <v>13690.424686144401</v>
      </c>
      <c r="AKJ7" s="1">
        <v>567146.38063018105</v>
      </c>
      <c r="AKK7" s="1">
        <v>7583208.45558492</v>
      </c>
      <c r="AKL7" s="1">
        <v>14255277.346748101</v>
      </c>
      <c r="AKM7" s="1">
        <v>14829.679947685399</v>
      </c>
      <c r="AKN7" s="1">
        <v>143510.01042481</v>
      </c>
      <c r="AKO7" s="1">
        <v>314410.36417982099</v>
      </c>
      <c r="AKP7" s="1">
        <v>32939.5138912697</v>
      </c>
      <c r="AKQ7" s="1">
        <v>168338.833943723</v>
      </c>
      <c r="AKR7" s="1">
        <v>118262.795035437</v>
      </c>
      <c r="AKS7" s="1">
        <v>238149.04977040901</v>
      </c>
    </row>
    <row r="8" spans="1:981" x14ac:dyDescent="0.3">
      <c r="A8" s="2" t="s">
        <v>1</v>
      </c>
      <c r="B8" s="2">
        <v>47</v>
      </c>
      <c r="C8" s="2" t="s">
        <v>917</v>
      </c>
      <c r="D8" s="1">
        <v>181676.45651055599</v>
      </c>
      <c r="E8" s="1">
        <v>984167.77237486001</v>
      </c>
      <c r="F8" s="1">
        <v>103567.508381084</v>
      </c>
      <c r="G8" s="1">
        <v>15382.2696752273</v>
      </c>
      <c r="H8" s="1">
        <v>284934.11793412402</v>
      </c>
      <c r="I8" s="1">
        <v>594737.41168967099</v>
      </c>
      <c r="J8" s="6">
        <v>311355.016649989</v>
      </c>
      <c r="K8" s="6">
        <v>1134792.2271100001</v>
      </c>
      <c r="L8" s="6">
        <v>1256241.0512612499</v>
      </c>
      <c r="M8" s="6">
        <v>1137523.9103529099</v>
      </c>
      <c r="N8" s="6">
        <v>403785.260353297</v>
      </c>
      <c r="O8" s="6">
        <v>99267.449581930996</v>
      </c>
      <c r="P8" s="6">
        <v>272494.73421273998</v>
      </c>
      <c r="Q8" s="6">
        <v>243508.14485027301</v>
      </c>
      <c r="R8" s="6">
        <v>192501.91362838299</v>
      </c>
      <c r="S8" s="6">
        <v>1745191.0243504001</v>
      </c>
      <c r="T8" s="6">
        <v>2286225.1505136299</v>
      </c>
      <c r="U8" s="6">
        <v>893207.99059443502</v>
      </c>
      <c r="V8" s="6">
        <v>278251.35231538099</v>
      </c>
      <c r="W8" s="6">
        <v>94411.913720116907</v>
      </c>
      <c r="X8" s="6">
        <v>50827.614327998301</v>
      </c>
      <c r="Y8" s="6">
        <v>242198.28762839999</v>
      </c>
      <c r="Z8" s="6">
        <v>2183501.7750593298</v>
      </c>
      <c r="AA8" s="6">
        <v>370295.92571048398</v>
      </c>
      <c r="AB8" s="6">
        <v>137444.366887824</v>
      </c>
      <c r="AC8" s="6">
        <v>175718.14609139899</v>
      </c>
      <c r="AD8" s="6">
        <v>674251.22656228102</v>
      </c>
      <c r="AE8" s="6">
        <v>9859445.4894114807</v>
      </c>
      <c r="AF8" s="6">
        <v>720372.59676067298</v>
      </c>
      <c r="AG8" s="6">
        <v>198925.901319645</v>
      </c>
      <c r="AH8" s="6">
        <v>283336.15762308601</v>
      </c>
      <c r="AI8" s="6">
        <v>951469.97772988898</v>
      </c>
      <c r="AJ8" s="6">
        <v>9705231.5732468907</v>
      </c>
      <c r="AK8" s="6">
        <v>879586.897312977</v>
      </c>
      <c r="AL8" s="6">
        <v>322916.23948348098</v>
      </c>
      <c r="AM8" s="6">
        <v>423228.731190869</v>
      </c>
      <c r="AN8" s="6">
        <v>1252695.3726213099</v>
      </c>
      <c r="AO8" s="6">
        <v>7587638.54339235</v>
      </c>
      <c r="AP8" s="6">
        <v>1552358.5361721199</v>
      </c>
      <c r="AQ8" s="6">
        <v>488476.32729589101</v>
      </c>
      <c r="AR8" s="6">
        <v>728648.51284432504</v>
      </c>
      <c r="AS8" s="6">
        <v>2786882.0836034198</v>
      </c>
      <c r="AT8" s="6">
        <v>417374.36254928203</v>
      </c>
      <c r="AU8" s="6">
        <v>5894839.1419930896</v>
      </c>
      <c r="AV8" s="6">
        <v>2971431.5465679299</v>
      </c>
      <c r="AW8" s="6">
        <v>2126799.35334069</v>
      </c>
      <c r="AX8" s="6">
        <v>922608.68678552599</v>
      </c>
      <c r="AY8" s="6">
        <v>1146126.8464213901</v>
      </c>
      <c r="AZ8" s="6">
        <v>471042.96299554902</v>
      </c>
      <c r="BA8" s="6">
        <v>133973.334113986</v>
      </c>
      <c r="BB8" s="6">
        <v>1079840.4286797601</v>
      </c>
      <c r="BC8" s="6">
        <v>1886837.77577162</v>
      </c>
      <c r="BD8" s="6">
        <v>2209570.9551549</v>
      </c>
      <c r="BE8" s="6">
        <v>2108162370.6587701</v>
      </c>
      <c r="BF8" s="6">
        <v>2284177152.3129401</v>
      </c>
      <c r="BG8" s="6">
        <v>1624742774.7158</v>
      </c>
      <c r="BH8" s="6">
        <v>4581165.2058948996</v>
      </c>
      <c r="BI8" s="6">
        <v>2993165.9345818898</v>
      </c>
      <c r="BJ8" s="6">
        <v>1226848.35284153</v>
      </c>
      <c r="BK8" s="6">
        <v>1943851.22193236</v>
      </c>
      <c r="BL8" s="6">
        <v>2287535.0077355001</v>
      </c>
      <c r="BM8" s="6">
        <v>21438754.8385325</v>
      </c>
      <c r="BN8" s="6">
        <v>17664978.841195598</v>
      </c>
      <c r="BO8" s="6">
        <v>11781855.3668878</v>
      </c>
      <c r="BP8" s="6">
        <v>2920929.6985065602</v>
      </c>
      <c r="BQ8" s="6">
        <v>5444207.1881691599</v>
      </c>
      <c r="BR8" s="6">
        <v>7388840.3044472598</v>
      </c>
      <c r="BS8" s="6">
        <v>4188752.44588598</v>
      </c>
      <c r="BT8" s="6">
        <v>2107300.15403128</v>
      </c>
      <c r="BU8" s="6">
        <v>7754488.6020312198</v>
      </c>
      <c r="BV8" s="6">
        <v>4739273.1480745897</v>
      </c>
      <c r="BW8" s="6">
        <v>20223090.316521902</v>
      </c>
      <c r="BX8" s="6">
        <v>490023.52601820498</v>
      </c>
      <c r="BY8" s="6">
        <v>94268999.538432196</v>
      </c>
      <c r="BZ8" s="6">
        <v>14873694.4004237</v>
      </c>
      <c r="CA8" s="6">
        <v>3951909.8767761099</v>
      </c>
      <c r="CB8" s="6">
        <v>3710246.2990745301</v>
      </c>
      <c r="CC8" s="6">
        <v>102903.549658453</v>
      </c>
      <c r="CD8" s="6">
        <v>744865.91495362006</v>
      </c>
      <c r="CE8" s="6">
        <v>2157907.6386773</v>
      </c>
      <c r="CF8" s="6">
        <v>686776.12575676898</v>
      </c>
      <c r="CG8" s="6">
        <v>943562.25358166301</v>
      </c>
      <c r="CH8" s="6">
        <v>325569781.01017702</v>
      </c>
      <c r="CI8" s="6">
        <v>48692559.620973498</v>
      </c>
      <c r="CJ8" s="6">
        <v>6564004.0729590496</v>
      </c>
      <c r="CK8" s="6">
        <v>40308.392569509801</v>
      </c>
      <c r="CL8" s="6">
        <v>35526.241884083203</v>
      </c>
      <c r="CM8" s="6">
        <v>12316924.1474785</v>
      </c>
      <c r="CN8" s="6">
        <v>741764.64731967798</v>
      </c>
      <c r="CO8" s="6">
        <v>10467088.802603001</v>
      </c>
      <c r="CP8" s="6">
        <v>43060275.737143002</v>
      </c>
      <c r="CQ8" s="6">
        <v>7159408.1995273698</v>
      </c>
      <c r="CR8" s="6">
        <v>41497295.7941752</v>
      </c>
      <c r="CS8" s="6">
        <v>2152018.11285862</v>
      </c>
      <c r="CT8" s="6">
        <v>7052756.7761265198</v>
      </c>
      <c r="CU8" s="6">
        <v>10679093.611972401</v>
      </c>
      <c r="CV8" s="6">
        <v>1454609.25183778</v>
      </c>
      <c r="CW8" s="6">
        <v>0</v>
      </c>
      <c r="CX8" s="6">
        <v>2959056.6365415901</v>
      </c>
      <c r="CY8" s="6">
        <v>198811.16999520001</v>
      </c>
      <c r="CZ8" s="6">
        <v>4083869.68218474</v>
      </c>
      <c r="DA8" s="6">
        <v>467203.61944010202</v>
      </c>
      <c r="DB8" s="6">
        <v>1084216.1357938701</v>
      </c>
      <c r="DC8" s="6">
        <v>49949.526720767797</v>
      </c>
      <c r="DD8" s="6">
        <v>496949.91507138801</v>
      </c>
      <c r="DE8" s="6">
        <v>73783110.686900496</v>
      </c>
      <c r="DF8" s="6">
        <v>37507634.327102102</v>
      </c>
      <c r="DG8" s="6">
        <v>24108962.897634301</v>
      </c>
      <c r="DH8" s="6">
        <v>116045.80576364799</v>
      </c>
      <c r="DI8" s="6">
        <v>340353.34466031502</v>
      </c>
      <c r="DJ8" s="6">
        <v>791733.25221042905</v>
      </c>
      <c r="DK8" s="6">
        <v>803737.235996117</v>
      </c>
      <c r="DL8" s="6">
        <v>462963.65122077498</v>
      </c>
      <c r="DM8" s="6">
        <v>1295102262.07482</v>
      </c>
      <c r="DN8" s="6">
        <v>173368.30845376101</v>
      </c>
      <c r="DO8" s="6">
        <v>92992.133453478207</v>
      </c>
      <c r="DP8" s="6">
        <v>411770.525708373</v>
      </c>
      <c r="DQ8" s="6">
        <v>1084591.58437058</v>
      </c>
      <c r="DR8" s="6">
        <v>546351.54704541503</v>
      </c>
      <c r="DS8" s="6">
        <v>743172.75591862097</v>
      </c>
      <c r="DT8" s="6">
        <v>2214982.33727714</v>
      </c>
      <c r="DU8" s="6">
        <v>1218380.27799075</v>
      </c>
      <c r="DV8" s="6">
        <v>812250.60032636498</v>
      </c>
      <c r="DW8" s="6">
        <v>1226989.94734735</v>
      </c>
      <c r="DX8" s="6">
        <v>812235.71682229103</v>
      </c>
      <c r="DY8" s="6">
        <v>527876.74098855699</v>
      </c>
      <c r="DZ8" s="6">
        <v>717670.30943818204</v>
      </c>
      <c r="EA8" s="6">
        <v>531911.04609281197</v>
      </c>
      <c r="EB8" s="6">
        <v>543869.50386603898</v>
      </c>
      <c r="EC8" s="6">
        <v>291004.02265259298</v>
      </c>
      <c r="ED8" s="6">
        <v>774975.30212350201</v>
      </c>
      <c r="EE8" s="6">
        <v>903387.54877204797</v>
      </c>
      <c r="EF8" s="6">
        <v>1370779.4802049201</v>
      </c>
      <c r="EG8" s="6">
        <v>252657.11215641201</v>
      </c>
      <c r="EH8" s="6">
        <v>651363.42328889505</v>
      </c>
      <c r="EI8" s="6">
        <v>796837.41860752297</v>
      </c>
      <c r="EJ8" s="6">
        <v>1359637.8641552699</v>
      </c>
      <c r="EK8" s="6">
        <v>817028.20513407397</v>
      </c>
      <c r="EL8" s="6">
        <v>375014.399147616</v>
      </c>
      <c r="EM8" s="6">
        <v>1230249.4347395301</v>
      </c>
      <c r="EN8" s="6">
        <v>137646.088454557</v>
      </c>
      <c r="EO8" s="6">
        <v>2161114.5585326399</v>
      </c>
      <c r="EP8" s="6">
        <v>49666.160197070203</v>
      </c>
      <c r="EQ8" s="6">
        <v>12032627.5270283</v>
      </c>
      <c r="ER8" s="6">
        <v>1338558.55738999</v>
      </c>
      <c r="ES8" s="6">
        <v>1489575.23222127</v>
      </c>
      <c r="ET8" s="6">
        <v>1455924.9635783599</v>
      </c>
      <c r="EU8" s="6">
        <v>689305.85267436295</v>
      </c>
      <c r="EV8" s="6">
        <v>904610.62260682404</v>
      </c>
      <c r="EW8" s="6">
        <v>1763140.1656005001</v>
      </c>
      <c r="EX8" s="6">
        <v>1877563.66942009</v>
      </c>
      <c r="EY8" s="6">
        <v>1325798.0288927499</v>
      </c>
      <c r="EZ8" s="6">
        <v>548441.36611743295</v>
      </c>
      <c r="FA8" s="6">
        <v>547291.83430278697</v>
      </c>
      <c r="FB8" s="6">
        <v>912942.75838746596</v>
      </c>
      <c r="FC8" s="6">
        <v>799709.05939353805</v>
      </c>
      <c r="FD8" s="6">
        <v>419195.64324075001</v>
      </c>
      <c r="FE8" s="6">
        <v>601291.813583471</v>
      </c>
      <c r="FF8" s="6">
        <v>1372790.50425537</v>
      </c>
      <c r="FG8" s="6">
        <v>484498.330615171</v>
      </c>
      <c r="FH8" s="6">
        <v>94066.372247515101</v>
      </c>
      <c r="FI8" s="6">
        <v>402315.12312027399</v>
      </c>
      <c r="FJ8" s="6">
        <v>499085.915608034</v>
      </c>
      <c r="FK8" s="6">
        <v>79309.455452999202</v>
      </c>
      <c r="FL8" s="6">
        <v>243112.749927061</v>
      </c>
      <c r="FM8" s="1">
        <v>247771.976744288</v>
      </c>
      <c r="FN8" s="1">
        <v>214489.82592122399</v>
      </c>
      <c r="FO8" s="1">
        <v>488117.409427176</v>
      </c>
      <c r="FP8" s="1">
        <v>103347.537526709</v>
      </c>
      <c r="FQ8" s="1">
        <v>88516.204771874094</v>
      </c>
      <c r="FR8" s="1">
        <v>65528.411423508798</v>
      </c>
      <c r="FS8" s="1">
        <v>559116.47142253595</v>
      </c>
      <c r="FT8" s="1">
        <v>580925.79600404098</v>
      </c>
      <c r="FU8" s="1">
        <v>405293.16653353098</v>
      </c>
      <c r="FV8" s="1">
        <v>318396.05135417503</v>
      </c>
      <c r="FW8" s="1">
        <v>43144.200698429901</v>
      </c>
      <c r="FX8" s="1">
        <v>90483.826730828296</v>
      </c>
      <c r="FY8" s="1">
        <v>94230.630015079296</v>
      </c>
      <c r="FZ8" s="1">
        <v>260037.93366149699</v>
      </c>
      <c r="GA8" s="1">
        <v>116684.112870585</v>
      </c>
      <c r="GB8" s="1">
        <v>6593170.2183895204</v>
      </c>
      <c r="GC8" s="1">
        <v>408206.725476227</v>
      </c>
      <c r="GD8" s="1">
        <v>610104.37657571805</v>
      </c>
      <c r="GE8" s="1">
        <v>268449.82841455698</v>
      </c>
      <c r="GF8" s="1">
        <v>200800.747140294</v>
      </c>
      <c r="GG8" s="1">
        <v>2879396.84001326</v>
      </c>
      <c r="GH8" s="1">
        <v>351618.92246666702</v>
      </c>
      <c r="GI8" s="1">
        <v>121155.195519795</v>
      </c>
      <c r="GJ8" s="1">
        <v>965933.94369403704</v>
      </c>
      <c r="GK8" s="1">
        <v>506293.27422666701</v>
      </c>
      <c r="GL8" s="1">
        <v>0</v>
      </c>
      <c r="GM8" s="1">
        <v>125175.001055278</v>
      </c>
      <c r="GN8" s="1">
        <v>28201.253511429099</v>
      </c>
      <c r="GO8" s="1">
        <v>601205.59821686998</v>
      </c>
      <c r="GP8" s="1">
        <v>31518.680936695499</v>
      </c>
      <c r="GQ8" s="1">
        <v>264586.45705617301</v>
      </c>
      <c r="GR8" s="1">
        <v>436254.63378014503</v>
      </c>
      <c r="GS8" s="1">
        <v>755578.31083029904</v>
      </c>
      <c r="GT8" s="1">
        <v>727561.49324498803</v>
      </c>
      <c r="GU8" s="1">
        <v>102397.64855813701</v>
      </c>
      <c r="GV8" s="1">
        <v>213186.391657386</v>
      </c>
      <c r="GW8" s="1">
        <v>155245.97484990401</v>
      </c>
      <c r="GX8" s="1">
        <v>61326.290244274103</v>
      </c>
      <c r="GY8" s="1">
        <v>347141.45429477002</v>
      </c>
      <c r="GZ8" s="1">
        <v>2077645.6872161201</v>
      </c>
      <c r="HA8" s="1">
        <v>635809.72655285802</v>
      </c>
      <c r="HB8" s="1">
        <v>804438.26009618398</v>
      </c>
      <c r="HC8" s="1">
        <v>779968.40548728197</v>
      </c>
      <c r="HD8" s="1">
        <v>132981.49887807501</v>
      </c>
      <c r="HE8" s="1">
        <v>44920.338839572498</v>
      </c>
      <c r="HF8" s="1">
        <v>55903.243556545603</v>
      </c>
      <c r="HG8" s="1">
        <v>37977.9020321149</v>
      </c>
      <c r="HH8" s="1">
        <v>151272.372583199</v>
      </c>
      <c r="HI8" s="1">
        <v>31858.358402168898</v>
      </c>
      <c r="HJ8" s="1">
        <v>2798221.9496422498</v>
      </c>
      <c r="HK8" s="1">
        <v>398999.77223228</v>
      </c>
      <c r="HL8" s="1">
        <v>44950.165821670402</v>
      </c>
      <c r="HM8" s="1">
        <v>201850.436346378</v>
      </c>
      <c r="HN8" s="1">
        <v>795107.71163427702</v>
      </c>
      <c r="HO8" s="1">
        <v>2349646.7147749201</v>
      </c>
      <c r="HP8" s="1">
        <v>19816.8323401333</v>
      </c>
      <c r="HQ8" s="1">
        <v>242046.197431079</v>
      </c>
      <c r="HR8" s="1">
        <v>70796.128549401299</v>
      </c>
      <c r="HS8" s="1">
        <v>108320.60197079901</v>
      </c>
      <c r="HT8" s="1">
        <v>482854.62003722601</v>
      </c>
      <c r="HU8" s="1">
        <v>206527.46517544199</v>
      </c>
      <c r="HV8" s="1">
        <v>41558.3343190995</v>
      </c>
      <c r="HW8" s="1">
        <v>1275106.0166365199</v>
      </c>
      <c r="HX8" s="1">
        <v>275734.72025815898</v>
      </c>
      <c r="HY8" s="1">
        <v>59722.024730798003</v>
      </c>
      <c r="HZ8" s="1">
        <v>252225.228555415</v>
      </c>
      <c r="IA8" s="1">
        <v>20302091.7251704</v>
      </c>
      <c r="IB8" s="1">
        <v>1093607.53705445</v>
      </c>
      <c r="IC8" s="1">
        <v>364024.410646384</v>
      </c>
      <c r="ID8" s="1">
        <v>76784.046493166199</v>
      </c>
      <c r="IE8" s="1">
        <v>1062305.1658209299</v>
      </c>
      <c r="IF8" s="1">
        <v>52095.468084007902</v>
      </c>
      <c r="IG8" s="1">
        <v>9463.1424598609301</v>
      </c>
      <c r="IH8" s="1">
        <v>74918.049287822796</v>
      </c>
      <c r="II8" s="1">
        <v>151258.107912732</v>
      </c>
      <c r="IJ8" s="1">
        <v>1858409.2921973099</v>
      </c>
      <c r="IK8" s="1">
        <v>18057.738133756699</v>
      </c>
      <c r="IL8" s="1">
        <v>1565204.5281004601</v>
      </c>
      <c r="IM8" s="1">
        <v>20993274.513994101</v>
      </c>
      <c r="IN8" s="1">
        <v>2616.6754886205299</v>
      </c>
      <c r="IO8" s="1">
        <v>1928935.2781044501</v>
      </c>
      <c r="IP8" s="1">
        <v>30070287.3298686</v>
      </c>
      <c r="IQ8" s="1">
        <v>3210370.8403704902</v>
      </c>
      <c r="IR8" s="1">
        <v>105569.69342014199</v>
      </c>
      <c r="IS8" s="1">
        <v>69625.931608528394</v>
      </c>
      <c r="IT8" s="1">
        <v>33413.800135445301</v>
      </c>
      <c r="IU8" s="1">
        <v>200210.87658615</v>
      </c>
      <c r="IV8" s="1">
        <v>105527.038639511</v>
      </c>
      <c r="IW8" s="1">
        <v>398575.15662748902</v>
      </c>
      <c r="IX8" s="1">
        <v>91514963.944647297</v>
      </c>
      <c r="IY8" s="1">
        <v>0</v>
      </c>
      <c r="IZ8" s="1">
        <v>1089383.9680750601</v>
      </c>
      <c r="JA8" s="1">
        <v>792545.37422936899</v>
      </c>
      <c r="JB8" s="1">
        <v>16718571.8371484</v>
      </c>
      <c r="JC8" s="1">
        <v>936047.20971153502</v>
      </c>
      <c r="JD8" s="1">
        <v>299991.07217691501</v>
      </c>
      <c r="JE8" s="1">
        <v>400382.01859115198</v>
      </c>
      <c r="JF8" s="1">
        <v>184631.61903671399</v>
      </c>
      <c r="JG8" s="1">
        <v>347747.54229949001</v>
      </c>
      <c r="JH8" s="1">
        <v>381782.50267787301</v>
      </c>
      <c r="JI8" s="1">
        <v>43976.377037058497</v>
      </c>
      <c r="JJ8" s="1">
        <v>7962140.4082012903</v>
      </c>
      <c r="JK8" s="1">
        <v>2005354.97239576</v>
      </c>
      <c r="JL8" s="1">
        <v>1079084.1949648201</v>
      </c>
      <c r="JM8" s="1">
        <v>1102438.6567556099</v>
      </c>
      <c r="JN8" s="1">
        <v>2454452.0507567301</v>
      </c>
      <c r="JO8" s="1">
        <v>75103.037056938003</v>
      </c>
      <c r="JP8" s="1">
        <v>3516844.1896181698</v>
      </c>
      <c r="JQ8" s="1">
        <v>7161402.6501670098</v>
      </c>
      <c r="JR8" s="1">
        <v>10119958.6734733</v>
      </c>
      <c r="JS8" s="1">
        <v>110404.082219415</v>
      </c>
      <c r="JT8" s="1">
        <v>431954.29975367099</v>
      </c>
      <c r="JU8" s="1">
        <v>1166518.39053655</v>
      </c>
      <c r="JV8" s="1">
        <v>339526830.45498902</v>
      </c>
      <c r="JW8" s="1">
        <v>1164380.47305045</v>
      </c>
      <c r="JX8" s="1">
        <v>331662.43392526603</v>
      </c>
      <c r="JY8" s="1">
        <v>422648.61618588603</v>
      </c>
      <c r="JZ8" s="1">
        <v>86011.770042837801</v>
      </c>
      <c r="KA8" s="1">
        <v>291384.865256836</v>
      </c>
      <c r="KB8" s="1">
        <v>1673977.4701952001</v>
      </c>
      <c r="KC8" s="1">
        <v>2137651.1521103201</v>
      </c>
      <c r="KD8" s="1">
        <v>1105832.97118469</v>
      </c>
      <c r="KE8" s="1">
        <v>122162.05043776501</v>
      </c>
      <c r="KF8" s="1">
        <v>188093.34698424599</v>
      </c>
      <c r="KG8" s="1">
        <v>351715.58677034802</v>
      </c>
      <c r="KH8" s="1">
        <v>123778.223880138</v>
      </c>
      <c r="KI8" s="1">
        <v>367372.15755580901</v>
      </c>
      <c r="KJ8" s="1">
        <v>580490.80338989198</v>
      </c>
      <c r="KK8" s="1">
        <v>58166918.7876487</v>
      </c>
      <c r="KL8" s="1">
        <v>3653975.3720062701</v>
      </c>
      <c r="KM8" s="1">
        <v>171559.990862573</v>
      </c>
      <c r="KN8" s="1">
        <v>129152.326399838</v>
      </c>
      <c r="KO8" s="1">
        <v>25342.970166789499</v>
      </c>
      <c r="KP8" s="1">
        <v>54849.441025864398</v>
      </c>
      <c r="KQ8" s="1">
        <v>369267.25748985901</v>
      </c>
      <c r="KR8" s="1">
        <v>3407901.0976975099</v>
      </c>
      <c r="KS8" s="1">
        <v>163656.78117346301</v>
      </c>
      <c r="KT8" s="1">
        <v>124222.273533517</v>
      </c>
      <c r="KU8" s="1">
        <v>1440423.5053840899</v>
      </c>
      <c r="KV8" s="1">
        <v>856138.32030241902</v>
      </c>
      <c r="KW8" s="1">
        <v>591136.60922050197</v>
      </c>
      <c r="KX8" s="1">
        <v>4057637.3126155902</v>
      </c>
      <c r="KY8" s="1">
        <v>6618050.9475894999</v>
      </c>
      <c r="KZ8" s="1">
        <v>939325.80622777506</v>
      </c>
      <c r="LA8" s="1">
        <v>860397.577876664</v>
      </c>
      <c r="LB8" s="1">
        <v>833525.95472047897</v>
      </c>
      <c r="LC8" s="1">
        <v>1814749.41922293</v>
      </c>
      <c r="LD8" s="1">
        <v>6289556.7068972699</v>
      </c>
      <c r="LE8" s="1">
        <v>2362555.88045257</v>
      </c>
      <c r="LF8" s="1">
        <v>367569.57431516098</v>
      </c>
      <c r="LG8" s="1">
        <v>3567722.2751146699</v>
      </c>
      <c r="LH8" s="1">
        <v>1398246.81375279</v>
      </c>
      <c r="LI8" s="1">
        <v>754339.13176179305</v>
      </c>
      <c r="LJ8" s="1">
        <v>352173.86443120602</v>
      </c>
      <c r="LK8" s="1">
        <v>400069.85123209498</v>
      </c>
      <c r="LL8" s="1">
        <v>205309.01151280201</v>
      </c>
      <c r="LM8" s="1">
        <v>182060.37878645101</v>
      </c>
      <c r="LN8" s="1">
        <v>817564.18035190098</v>
      </c>
      <c r="LO8" s="1">
        <v>633386.16943538003</v>
      </c>
      <c r="LP8" s="1">
        <v>542518.15707267798</v>
      </c>
      <c r="LQ8" s="1">
        <v>811913.83896231104</v>
      </c>
      <c r="LR8" s="1">
        <v>895667.82894149004</v>
      </c>
      <c r="LS8" s="1">
        <v>277049.32133400103</v>
      </c>
      <c r="LT8" s="1">
        <v>1138775.3895638401</v>
      </c>
      <c r="LU8" s="1">
        <v>770914.50141710101</v>
      </c>
      <c r="LV8" s="1">
        <v>129996.009646979</v>
      </c>
      <c r="LW8" s="1">
        <v>243730.680790204</v>
      </c>
      <c r="LX8" s="1">
        <v>2062094.59636507</v>
      </c>
      <c r="LY8" s="1">
        <v>710573.62169717497</v>
      </c>
      <c r="LZ8" s="1">
        <v>238135.30030254999</v>
      </c>
      <c r="MA8" s="1">
        <v>82093.906470454007</v>
      </c>
      <c r="MB8" s="1">
        <v>4073740.2615497899</v>
      </c>
      <c r="MC8" s="1">
        <v>511221.224429667</v>
      </c>
      <c r="MD8" s="1">
        <v>270255.54247339198</v>
      </c>
      <c r="ME8" s="1">
        <v>46558966.1659557</v>
      </c>
      <c r="MF8" s="1">
        <v>1315742.03314026</v>
      </c>
      <c r="MG8" s="1">
        <v>958593.96738295397</v>
      </c>
      <c r="MH8" s="1">
        <v>285341.287102609</v>
      </c>
      <c r="MI8" s="1">
        <v>552241.03715746605</v>
      </c>
      <c r="MJ8" s="1">
        <v>2801543.85932869</v>
      </c>
      <c r="MK8" s="1">
        <v>3379828.4021146898</v>
      </c>
      <c r="ML8" s="1">
        <v>32408524.571246799</v>
      </c>
      <c r="MM8" s="1">
        <v>1049822.8433538</v>
      </c>
      <c r="MN8" s="1">
        <v>143023.47014787901</v>
      </c>
      <c r="MO8" s="1">
        <v>778179.63300058001</v>
      </c>
      <c r="MP8" s="1">
        <v>287407.46766815701</v>
      </c>
      <c r="MQ8" s="1">
        <v>232858.54973721999</v>
      </c>
      <c r="MR8" s="1">
        <v>4020674.4410247998</v>
      </c>
      <c r="MS8" s="1">
        <v>4519099.3539519096</v>
      </c>
      <c r="MT8" s="1">
        <v>1057790.7710347499</v>
      </c>
      <c r="MU8" s="1">
        <v>363718.69505579601</v>
      </c>
      <c r="MV8" s="1">
        <v>554713.44983420603</v>
      </c>
      <c r="MW8" s="1">
        <v>231213.484786938</v>
      </c>
      <c r="MX8" s="1">
        <v>53360.566045967898</v>
      </c>
      <c r="MY8" s="1">
        <v>1193947.5687589999</v>
      </c>
      <c r="MZ8" s="1">
        <v>94037.407468560399</v>
      </c>
      <c r="NA8" s="1">
        <v>9145.0072390060795</v>
      </c>
      <c r="NB8" s="1">
        <v>23221.100434960899</v>
      </c>
      <c r="NC8" s="1">
        <v>25190.726440962</v>
      </c>
      <c r="ND8" s="1">
        <v>7866.9657620400403</v>
      </c>
      <c r="NE8" s="1">
        <v>501092.36730873398</v>
      </c>
      <c r="NF8" s="1">
        <v>274780.12771184603</v>
      </c>
      <c r="NG8" s="1">
        <v>1426170.58816453</v>
      </c>
      <c r="NH8" s="1">
        <v>847896.17258676596</v>
      </c>
      <c r="NI8" s="1">
        <v>782426.09048322297</v>
      </c>
      <c r="NJ8" s="1">
        <v>3872776.0096840202</v>
      </c>
      <c r="NK8" s="1">
        <v>96550.262542052194</v>
      </c>
      <c r="NL8" s="1">
        <v>8786692.7787392195</v>
      </c>
      <c r="NM8" s="1">
        <v>9409448.2650899701</v>
      </c>
      <c r="NN8" s="1">
        <v>228680.498409255</v>
      </c>
      <c r="NO8" s="1">
        <v>442858.28466403403</v>
      </c>
      <c r="NP8" s="1">
        <v>443906.73794328998</v>
      </c>
      <c r="NQ8" s="1">
        <v>39506.0048557931</v>
      </c>
      <c r="NR8" s="1">
        <v>505978.55993450899</v>
      </c>
      <c r="NS8" s="1">
        <v>10206840.4280903</v>
      </c>
      <c r="NT8" s="1">
        <v>1117219.9571112201</v>
      </c>
      <c r="NU8" s="1">
        <v>691645.72763712495</v>
      </c>
      <c r="NV8" s="1">
        <v>74918.049287822796</v>
      </c>
      <c r="NW8" s="1">
        <v>43088.220226586003</v>
      </c>
      <c r="NX8" s="1">
        <v>0</v>
      </c>
      <c r="NY8" s="1">
        <v>35236.407438986898</v>
      </c>
      <c r="NZ8" s="1">
        <v>255963.03354232101</v>
      </c>
      <c r="OA8" s="1">
        <v>151540.726696342</v>
      </c>
      <c r="OB8" s="1">
        <v>236082.112397497</v>
      </c>
      <c r="OC8" s="1">
        <v>484579.27846794802</v>
      </c>
      <c r="OD8" s="1">
        <v>151126.159710921</v>
      </c>
      <c r="OE8" s="1">
        <v>11720.3217080451</v>
      </c>
      <c r="OF8" s="1">
        <v>109269.158853938</v>
      </c>
      <c r="OG8" s="1">
        <v>171267.83064557801</v>
      </c>
      <c r="OH8" s="1">
        <v>128287.807312397</v>
      </c>
      <c r="OI8" s="1">
        <v>379312.07996633498</v>
      </c>
      <c r="OJ8" s="1">
        <v>202573.245447633</v>
      </c>
      <c r="OK8" s="1">
        <v>201281.68930823699</v>
      </c>
      <c r="OL8" s="1">
        <v>238490.87627856701</v>
      </c>
      <c r="OM8" s="1">
        <v>24147.1311287506</v>
      </c>
      <c r="ON8" s="1">
        <v>3443809.0504371398</v>
      </c>
      <c r="OO8" s="1">
        <v>363272.56287791597</v>
      </c>
      <c r="OP8" s="1">
        <v>127762413.40926</v>
      </c>
      <c r="OQ8" s="1">
        <v>23346.807843443199</v>
      </c>
      <c r="OR8" s="1">
        <v>33590.624321892901</v>
      </c>
      <c r="OS8" s="1">
        <v>736558.04259955999</v>
      </c>
      <c r="OT8" s="1">
        <v>24722576.468130399</v>
      </c>
      <c r="OU8" s="1">
        <v>75246.136708542501</v>
      </c>
      <c r="OV8" s="1">
        <v>389718.82101029</v>
      </c>
      <c r="OW8" s="1">
        <v>104252.452559401</v>
      </c>
      <c r="OX8" s="1">
        <v>3369602.2405799101</v>
      </c>
      <c r="OY8" s="1">
        <v>27292.265305241301</v>
      </c>
      <c r="OZ8" s="1">
        <v>268993.34868828597</v>
      </c>
      <c r="PA8" s="1">
        <v>50861.574088692403</v>
      </c>
      <c r="PB8" s="1">
        <v>121227.552476724</v>
      </c>
      <c r="PC8" s="1">
        <v>24256.351918755201</v>
      </c>
      <c r="PD8" s="1">
        <v>22647.022591203</v>
      </c>
      <c r="PE8" s="1">
        <v>163729.48681033499</v>
      </c>
      <c r="PF8" s="1">
        <v>25297.839479159</v>
      </c>
      <c r="PG8" s="1">
        <v>34310.439169956699</v>
      </c>
      <c r="PH8" s="1">
        <v>12989487.060472799</v>
      </c>
      <c r="PI8" s="1">
        <v>65044.097255762303</v>
      </c>
      <c r="PJ8" s="1">
        <v>118240.684864423</v>
      </c>
      <c r="PK8" s="1">
        <v>14946978.037153101</v>
      </c>
      <c r="PL8" s="1">
        <v>566968.23278679803</v>
      </c>
      <c r="PM8" s="1">
        <v>233638.89498180599</v>
      </c>
      <c r="PN8" s="1">
        <v>146205.48110115199</v>
      </c>
      <c r="PO8" s="1">
        <v>15185.101904589999</v>
      </c>
      <c r="PP8" s="1">
        <v>252600.72225475399</v>
      </c>
      <c r="PQ8" s="1">
        <v>132257.367834857</v>
      </c>
      <c r="PR8" s="1">
        <v>32031.962971257701</v>
      </c>
      <c r="PS8" s="1">
        <v>273766.37986029702</v>
      </c>
      <c r="PT8" s="1">
        <v>1276650.94744039</v>
      </c>
      <c r="PU8" s="1">
        <v>2120787.2664943999</v>
      </c>
      <c r="PV8" s="1">
        <v>290460.33700377698</v>
      </c>
      <c r="PW8" s="1">
        <v>34323.768788903901</v>
      </c>
      <c r="PX8" s="1">
        <v>1134910.0851435801</v>
      </c>
      <c r="PY8" s="1">
        <v>262582.65837319801</v>
      </c>
      <c r="PZ8" s="1">
        <v>91817.081231738906</v>
      </c>
      <c r="QA8" s="1">
        <v>737733.27292974503</v>
      </c>
      <c r="QB8" s="1">
        <v>94913.856479485505</v>
      </c>
      <c r="QC8" s="1">
        <v>595446.09848340205</v>
      </c>
      <c r="QD8" s="1">
        <v>143785.15535636499</v>
      </c>
      <c r="QE8" s="1">
        <v>72157.298237097901</v>
      </c>
      <c r="QF8" s="1">
        <v>2203593.1116301399</v>
      </c>
      <c r="QG8" s="1">
        <v>138101.40780062901</v>
      </c>
      <c r="QH8" s="1">
        <v>448217.96902423102</v>
      </c>
      <c r="QI8" s="1">
        <v>17781637.823850699</v>
      </c>
      <c r="QJ8" s="1">
        <v>511487.967494365</v>
      </c>
      <c r="QK8" s="1">
        <v>216162.35853337101</v>
      </c>
      <c r="QL8" s="1">
        <v>269798.41102771502</v>
      </c>
      <c r="QM8" s="1">
        <v>1043317.10634678</v>
      </c>
      <c r="QN8" s="1">
        <v>2106021.2544103302</v>
      </c>
      <c r="QO8" s="1">
        <v>238474.44225619599</v>
      </c>
      <c r="QP8" s="1">
        <v>344189.40386909898</v>
      </c>
      <c r="QQ8" s="1">
        <v>19892.399736709602</v>
      </c>
      <c r="QR8" s="1">
        <v>147720.86861606999</v>
      </c>
      <c r="QS8" s="1">
        <v>37689.933997081003</v>
      </c>
      <c r="QT8" s="1">
        <v>412793.70857297402</v>
      </c>
      <c r="QU8" s="1">
        <v>77632.586566244107</v>
      </c>
      <c r="QV8" s="1">
        <v>43286.142529302801</v>
      </c>
      <c r="QW8" s="1">
        <v>104649.188706738</v>
      </c>
      <c r="QX8" s="1">
        <v>15116.0929845182</v>
      </c>
      <c r="QY8" s="1">
        <v>36239.395319062001</v>
      </c>
      <c r="QZ8" s="1">
        <v>650406.56531970401</v>
      </c>
      <c r="RA8" s="1">
        <v>129447.426770105</v>
      </c>
      <c r="RB8" s="1">
        <v>194195.663875934</v>
      </c>
      <c r="RC8" s="1">
        <v>131618.43476665701</v>
      </c>
      <c r="RD8" s="1">
        <v>42399.0583346938</v>
      </c>
      <c r="RE8" s="1">
        <v>166787.87634076699</v>
      </c>
      <c r="RF8" s="1">
        <v>111412.425591466</v>
      </c>
      <c r="RG8" s="1">
        <v>105599.57237654099</v>
      </c>
      <c r="RH8" s="1">
        <v>87659771.726544902</v>
      </c>
      <c r="RI8" s="1">
        <v>118444.720013371</v>
      </c>
      <c r="RJ8" s="1">
        <v>151200.15768896401</v>
      </c>
      <c r="RK8" s="1">
        <v>494824.47917194298</v>
      </c>
      <c r="RL8" s="1">
        <v>20836.513919251</v>
      </c>
      <c r="RM8" s="1">
        <v>764728.66166129301</v>
      </c>
      <c r="RN8" s="1">
        <v>26347.7378927436</v>
      </c>
      <c r="RO8" s="1">
        <v>477824.55814399902</v>
      </c>
      <c r="RP8" s="1">
        <v>196933.56760767801</v>
      </c>
      <c r="RQ8" s="1">
        <v>647102.34733199398</v>
      </c>
      <c r="RR8" s="1">
        <v>193411.882281842</v>
      </c>
      <c r="RS8" s="1">
        <v>1832626.21551358</v>
      </c>
      <c r="RT8" s="1">
        <v>19060.515717177001</v>
      </c>
      <c r="RU8" s="1">
        <v>385219.22994084703</v>
      </c>
      <c r="RV8" s="1">
        <v>1448366.31144171</v>
      </c>
      <c r="RW8" s="1">
        <v>1604063.5230586</v>
      </c>
      <c r="RX8" s="1">
        <v>703232.43498629797</v>
      </c>
      <c r="RY8" s="1">
        <v>2693113.1546494202</v>
      </c>
      <c r="RZ8" s="1">
        <v>126989.558759133</v>
      </c>
      <c r="SA8" s="1">
        <v>338828.24994132301</v>
      </c>
      <c r="SB8" s="1">
        <v>109768.523388494</v>
      </c>
      <c r="SC8" s="1">
        <v>328341.39439496998</v>
      </c>
      <c r="SD8" s="1">
        <v>42656.998175922803</v>
      </c>
      <c r="SE8" s="1">
        <v>1720119.8348251199</v>
      </c>
      <c r="SF8" s="1">
        <v>2795002.48746602</v>
      </c>
      <c r="SG8" s="1">
        <v>114011.14320672701</v>
      </c>
      <c r="SH8" s="1">
        <v>165178.00371193999</v>
      </c>
      <c r="SI8" s="1">
        <v>4754644.8646444399</v>
      </c>
      <c r="SJ8" s="1">
        <v>173258.38707501799</v>
      </c>
      <c r="SK8" s="1">
        <v>775069.35514839599</v>
      </c>
      <c r="SL8" s="1">
        <v>1590337.2864763399</v>
      </c>
      <c r="SM8" s="1">
        <v>323726.68031546799</v>
      </c>
      <c r="SN8" s="1">
        <v>75558.500681271995</v>
      </c>
      <c r="SO8" s="1">
        <v>623573.79260775296</v>
      </c>
      <c r="SP8" s="1">
        <v>255318.632884914</v>
      </c>
      <c r="SQ8" s="1">
        <v>190612.161173687</v>
      </c>
      <c r="SR8" s="1">
        <v>189417.97884682001</v>
      </c>
      <c r="SS8" s="1">
        <v>130599.29891024</v>
      </c>
      <c r="ST8" s="1">
        <v>126988.618573108</v>
      </c>
      <c r="SU8" s="1">
        <v>33029.844464195303</v>
      </c>
      <c r="SV8" s="1">
        <v>76477.0749831539</v>
      </c>
      <c r="SW8" s="1">
        <v>1778573.4977663101</v>
      </c>
      <c r="SX8" s="1">
        <v>247502.166745419</v>
      </c>
      <c r="SY8" s="1">
        <v>186097.20643786999</v>
      </c>
      <c r="SZ8" s="1">
        <v>246172.28188140699</v>
      </c>
      <c r="TA8" s="1">
        <v>293040.43620999297</v>
      </c>
      <c r="TB8" s="1">
        <v>382674.15074421698</v>
      </c>
      <c r="TC8" s="1">
        <v>9346.0337809911307</v>
      </c>
      <c r="TD8" s="1">
        <v>8163960.99454067</v>
      </c>
      <c r="TE8" s="1">
        <v>266320.45471642102</v>
      </c>
      <c r="TF8" s="1">
        <v>353699.661480023</v>
      </c>
      <c r="TG8" s="1">
        <v>732758.47868636204</v>
      </c>
      <c r="TH8" s="1">
        <v>211470.850031437</v>
      </c>
      <c r="TI8" s="1">
        <v>63260281.438909397</v>
      </c>
      <c r="TJ8" s="1">
        <v>826042.70664354996</v>
      </c>
      <c r="TK8" s="1">
        <v>11466850.019987701</v>
      </c>
      <c r="TL8" s="1">
        <v>231536.369753209</v>
      </c>
      <c r="TM8" s="1">
        <v>867572.46743528196</v>
      </c>
      <c r="TN8" s="1">
        <v>130868260.69649599</v>
      </c>
      <c r="TO8" s="1">
        <v>2880857.6744633298</v>
      </c>
      <c r="TP8" s="1">
        <v>527070.01735419803</v>
      </c>
      <c r="TQ8" s="1">
        <v>7230573.59744881</v>
      </c>
      <c r="TR8" s="1">
        <v>7032044.0301325303</v>
      </c>
      <c r="TS8" s="1">
        <v>1267777.3921393701</v>
      </c>
      <c r="TT8" s="1">
        <v>33507644.207398299</v>
      </c>
      <c r="TU8" s="1">
        <v>375480081.11140901</v>
      </c>
      <c r="TV8" s="1">
        <v>244520833.32462099</v>
      </c>
      <c r="TW8" s="1">
        <v>6257944.1826022202</v>
      </c>
      <c r="TX8" s="1">
        <v>674924.81663974305</v>
      </c>
      <c r="TY8" s="1">
        <v>170495.601387906</v>
      </c>
      <c r="TZ8" s="1">
        <v>8216796.5576977003</v>
      </c>
      <c r="UA8" s="1">
        <v>2690636.9029574399</v>
      </c>
      <c r="UB8" s="1">
        <v>465742.21786089998</v>
      </c>
      <c r="UC8" s="1">
        <v>521373.82685745001</v>
      </c>
      <c r="UD8" s="1">
        <v>1115854.3931511601</v>
      </c>
      <c r="UE8" s="1">
        <v>384634.15249129903</v>
      </c>
      <c r="UF8" s="1">
        <v>98539602.623506099</v>
      </c>
      <c r="UG8" s="1">
        <v>40526751.398022003</v>
      </c>
      <c r="UH8" s="1">
        <v>307210120.09718001</v>
      </c>
      <c r="UI8" s="1">
        <v>6090476.1819978403</v>
      </c>
      <c r="UJ8" s="1">
        <v>307134.85929132201</v>
      </c>
      <c r="UK8" s="1">
        <v>492926.64274171198</v>
      </c>
      <c r="UL8" s="1">
        <v>446711.965210689</v>
      </c>
      <c r="UM8" s="1">
        <v>3271792.2935103201</v>
      </c>
      <c r="UN8" s="1">
        <v>365670.54793582403</v>
      </c>
      <c r="UO8" s="1">
        <v>304580.015659786</v>
      </c>
      <c r="UP8" s="1">
        <v>1399489.1342386601</v>
      </c>
      <c r="UQ8" s="1">
        <v>3237310.3465765701</v>
      </c>
      <c r="UR8" s="1">
        <v>19070204.1841188</v>
      </c>
      <c r="US8" s="1">
        <v>211856715.84071901</v>
      </c>
      <c r="UT8" s="1">
        <v>59903965.143013999</v>
      </c>
      <c r="UU8" s="1">
        <v>187286889.49590099</v>
      </c>
      <c r="UV8" s="1">
        <v>895873.02574260102</v>
      </c>
      <c r="UW8" s="1">
        <v>561472.87521552097</v>
      </c>
      <c r="UX8" s="1">
        <v>377905.36084677902</v>
      </c>
      <c r="UY8" s="1">
        <v>2007746.30603488</v>
      </c>
      <c r="UZ8" s="1">
        <v>175786.57146866099</v>
      </c>
      <c r="VA8" s="1">
        <v>397729.170144976</v>
      </c>
      <c r="VB8" s="1">
        <v>302090.93148172199</v>
      </c>
      <c r="VC8" s="1">
        <v>11805533.421403199</v>
      </c>
      <c r="VD8" s="1">
        <v>24187918.543721799</v>
      </c>
      <c r="VE8" s="1">
        <v>2476895.5744986702</v>
      </c>
      <c r="VF8" s="1">
        <v>25805099.016833901</v>
      </c>
      <c r="VG8" s="1">
        <v>4008130.21920462</v>
      </c>
      <c r="VH8" s="1">
        <v>674933.703052375</v>
      </c>
      <c r="VI8" s="1">
        <v>380462.87040210498</v>
      </c>
      <c r="VJ8" s="1">
        <v>575825.32025654602</v>
      </c>
      <c r="VK8" s="1">
        <v>167732.81570079399</v>
      </c>
      <c r="VL8" s="1">
        <v>120759.238531048</v>
      </c>
      <c r="VM8" s="1">
        <v>401698.73066743702</v>
      </c>
      <c r="VN8" s="1">
        <v>913792.47681388306</v>
      </c>
      <c r="VO8" s="1">
        <v>587182.15559951495</v>
      </c>
      <c r="VP8" s="1">
        <v>472720.71770036302</v>
      </c>
      <c r="VQ8" s="1">
        <v>1127238.77637329</v>
      </c>
      <c r="VR8" s="1">
        <v>183276.040034431</v>
      </c>
      <c r="VS8" s="1">
        <v>210519.11523860999</v>
      </c>
      <c r="VT8" s="1">
        <v>182071.04248160901</v>
      </c>
      <c r="VU8" s="1">
        <v>89232.912438518702</v>
      </c>
      <c r="VV8" s="1">
        <v>297126.09274454101</v>
      </c>
      <c r="VW8" s="1">
        <v>15473.9103151115</v>
      </c>
      <c r="VX8" s="1">
        <v>1169826.90890942</v>
      </c>
      <c r="VY8" s="1">
        <v>782055.85275922797</v>
      </c>
      <c r="VZ8" s="1">
        <v>0</v>
      </c>
      <c r="WA8" s="1">
        <v>115950.80065618</v>
      </c>
      <c r="WB8" s="1">
        <v>2443.7634736436398</v>
      </c>
      <c r="WC8" s="1">
        <v>152728.996613886</v>
      </c>
      <c r="WD8" s="1">
        <v>355986.276939306</v>
      </c>
      <c r="WE8" s="1">
        <v>387441.24954905</v>
      </c>
      <c r="WF8" s="1">
        <v>336983.544237945</v>
      </c>
      <c r="WG8" s="1">
        <v>205141.08765049401</v>
      </c>
      <c r="WH8" s="1">
        <v>324829.84991127899</v>
      </c>
      <c r="WI8" s="1">
        <v>217494.39603179801</v>
      </c>
      <c r="WJ8" s="1">
        <v>94903.350476609805</v>
      </c>
      <c r="WK8" s="1">
        <v>14661688.2086455</v>
      </c>
      <c r="WL8" s="1">
        <v>6809865.8674724298</v>
      </c>
      <c r="WM8" s="1">
        <v>3296443.1327907699</v>
      </c>
      <c r="WN8" s="1">
        <v>3370726.7016234002</v>
      </c>
      <c r="WO8" s="1">
        <v>12045380.939019101</v>
      </c>
      <c r="WP8" s="1">
        <v>922835.03559514601</v>
      </c>
      <c r="WQ8" s="1">
        <v>387413.23354138201</v>
      </c>
      <c r="WR8" s="1">
        <v>416014.075369903</v>
      </c>
      <c r="WS8" s="1">
        <v>557187.61351142498</v>
      </c>
      <c r="WT8" s="1">
        <v>2815825.8947379198</v>
      </c>
      <c r="WU8" s="1">
        <v>34667028.9009367</v>
      </c>
      <c r="WV8" s="1">
        <v>1396035.0356177799</v>
      </c>
      <c r="WW8" s="1">
        <v>8004237.3023915598</v>
      </c>
      <c r="WX8" s="1">
        <v>18445063.562717602</v>
      </c>
      <c r="WY8" s="1">
        <v>850906.56240713794</v>
      </c>
      <c r="WZ8" s="1">
        <v>209086.09173030601</v>
      </c>
      <c r="XA8" s="1">
        <v>341039.736848192</v>
      </c>
      <c r="XB8" s="1">
        <v>201251.240085778</v>
      </c>
      <c r="XC8" s="1">
        <v>184769.948074577</v>
      </c>
      <c r="XD8" s="1">
        <v>175507.15553919901</v>
      </c>
      <c r="XE8" s="1">
        <v>3695590.6437508599</v>
      </c>
      <c r="XF8" s="1">
        <v>1213262.8052105999</v>
      </c>
      <c r="XG8" s="1">
        <v>18284787.4848474</v>
      </c>
      <c r="XH8" s="1">
        <v>363568.984514818</v>
      </c>
      <c r="XI8" s="1">
        <v>143877.08288152699</v>
      </c>
      <c r="XJ8" s="1">
        <v>201392.19562436</v>
      </c>
      <c r="XK8" s="1">
        <v>134290.35525748201</v>
      </c>
      <c r="XL8" s="1">
        <v>228690.29309629899</v>
      </c>
      <c r="XM8" s="1">
        <v>454110.592797547</v>
      </c>
      <c r="XN8" s="1">
        <v>404623.81725220202</v>
      </c>
      <c r="XO8" s="1">
        <v>529787.95801168797</v>
      </c>
      <c r="XP8" s="1">
        <v>12664784.226059999</v>
      </c>
      <c r="XQ8" s="1">
        <v>188869.040196566</v>
      </c>
      <c r="XR8" s="1">
        <v>1537269.8587760699</v>
      </c>
      <c r="XS8" s="1">
        <v>619706.21012379404</v>
      </c>
      <c r="XT8" s="1">
        <v>1184732.1772807101</v>
      </c>
      <c r="XU8" s="1">
        <v>1666793.11522872</v>
      </c>
      <c r="XV8" s="1">
        <v>847073.29077709594</v>
      </c>
      <c r="XW8" s="1">
        <v>281096.86194084003</v>
      </c>
      <c r="XX8" s="1">
        <v>183242.20015640801</v>
      </c>
      <c r="XY8" s="1">
        <v>201302.894599917</v>
      </c>
      <c r="XZ8" s="1">
        <v>921632.098265882</v>
      </c>
      <c r="YA8" s="1">
        <v>974769.70981052099</v>
      </c>
      <c r="YB8" s="1">
        <v>139621.276216642</v>
      </c>
      <c r="YC8" s="1">
        <v>775821.91085523297</v>
      </c>
      <c r="YD8" s="1">
        <v>490165.44366635301</v>
      </c>
      <c r="YE8" s="1">
        <v>6064328.3854065398</v>
      </c>
      <c r="YF8" s="1">
        <v>1887058.46951898</v>
      </c>
      <c r="YG8" s="1">
        <v>4992853.5456262296</v>
      </c>
      <c r="YH8" s="1">
        <v>2694166.3814376998</v>
      </c>
      <c r="YI8" s="1">
        <v>15838636.313295599</v>
      </c>
      <c r="YJ8" s="1">
        <v>1539896.35949499</v>
      </c>
      <c r="YK8" s="1">
        <v>8888010.1437947396</v>
      </c>
      <c r="YL8" s="1">
        <v>194424.089217075</v>
      </c>
      <c r="YM8" s="1">
        <v>988376.73453498795</v>
      </c>
      <c r="YN8" s="1">
        <v>87261.984385042102</v>
      </c>
      <c r="YO8" s="1">
        <v>440551.72058626002</v>
      </c>
      <c r="YP8" s="1">
        <v>135918.78570320999</v>
      </c>
      <c r="YQ8" s="1">
        <v>1135035.2816778501</v>
      </c>
      <c r="YR8" s="1">
        <v>227142.40867261801</v>
      </c>
      <c r="YS8" s="1">
        <v>6620511.5952471504</v>
      </c>
      <c r="YT8" s="1">
        <v>1863633.5751084301</v>
      </c>
      <c r="YU8" s="1">
        <v>151649.297479167</v>
      </c>
      <c r="YV8" s="1">
        <v>965251.02643871296</v>
      </c>
      <c r="YW8" s="1">
        <v>40840292.472179301</v>
      </c>
      <c r="YX8" s="1">
        <v>316661.09363221697</v>
      </c>
      <c r="YY8" s="1">
        <v>15535430.9497589</v>
      </c>
      <c r="YZ8" s="1">
        <v>87630.692241071607</v>
      </c>
      <c r="ZA8" s="1">
        <v>363633.77153255098</v>
      </c>
      <c r="ZB8" s="1">
        <v>1291158.86191144</v>
      </c>
      <c r="ZC8" s="1">
        <v>17529568.7211316</v>
      </c>
      <c r="ZD8" s="1">
        <v>7995992.7166348798</v>
      </c>
      <c r="ZE8" s="1">
        <v>127106.000291005</v>
      </c>
      <c r="ZF8" s="1">
        <v>867263.53338430997</v>
      </c>
      <c r="ZG8" s="1">
        <v>1086356.59285369</v>
      </c>
      <c r="ZH8" s="1">
        <v>350804.19102088403</v>
      </c>
      <c r="ZI8" s="1">
        <v>671447.39878620999</v>
      </c>
      <c r="ZJ8" s="1">
        <v>3452563.2110234001</v>
      </c>
      <c r="ZK8" s="1">
        <v>197575.014579535</v>
      </c>
      <c r="ZL8" s="1">
        <v>345557.31808472797</v>
      </c>
      <c r="ZM8" s="1">
        <v>360659.69721849798</v>
      </c>
      <c r="ZN8" s="1">
        <v>1037865.26108081</v>
      </c>
      <c r="ZO8" s="1">
        <v>1184554.45073206</v>
      </c>
      <c r="ZP8" s="1">
        <v>247850.61584079501</v>
      </c>
      <c r="ZQ8" s="1">
        <v>2924868.5740846898</v>
      </c>
      <c r="ZR8" s="1">
        <v>252118.679509034</v>
      </c>
      <c r="ZS8" s="1">
        <v>109519.82697738</v>
      </c>
      <c r="ZT8" s="1">
        <v>649289.36322119099</v>
      </c>
      <c r="ZU8" s="1">
        <v>611249.75330912299</v>
      </c>
      <c r="ZV8" s="1">
        <v>342946.576370125</v>
      </c>
      <c r="ZW8" s="1">
        <v>51245.655526779803</v>
      </c>
      <c r="ZX8" s="1">
        <v>119775.436784509</v>
      </c>
      <c r="ZY8" s="1">
        <v>112737.290358053</v>
      </c>
      <c r="ZZ8" s="1">
        <v>250063.88044660201</v>
      </c>
      <c r="AAA8" s="1">
        <v>1196575.9445225401</v>
      </c>
      <c r="AAB8" s="1">
        <v>116447.551122277</v>
      </c>
      <c r="AAC8" s="1">
        <v>49283.544918382999</v>
      </c>
      <c r="AAD8" s="1">
        <v>360214.47468988702</v>
      </c>
      <c r="AAE8" s="1">
        <v>7073110.1043458702</v>
      </c>
      <c r="AAF8" s="1">
        <v>275085.67729547998</v>
      </c>
      <c r="AAG8" s="1">
        <v>2832144.3437045398</v>
      </c>
      <c r="AAH8" s="1">
        <v>128014.99444461201</v>
      </c>
      <c r="AAI8" s="1">
        <v>575464.53190370998</v>
      </c>
      <c r="AAJ8" s="1">
        <v>159223.726582156</v>
      </c>
      <c r="AAK8" s="1">
        <v>1563344.006913</v>
      </c>
      <c r="AAL8" s="1">
        <v>16903190.3236815</v>
      </c>
      <c r="AAM8" s="1">
        <v>252263.13704857501</v>
      </c>
      <c r="AAN8" s="1">
        <v>918731.56597195799</v>
      </c>
      <c r="AAO8" s="1">
        <v>173923.09073985001</v>
      </c>
      <c r="AAP8" s="1">
        <v>954167.43817134004</v>
      </c>
      <c r="AAQ8" s="1">
        <v>60171751.681999303</v>
      </c>
      <c r="AAR8" s="1">
        <v>962289.45389447</v>
      </c>
      <c r="AAS8" s="1">
        <v>7380396.9801361896</v>
      </c>
      <c r="AAT8" s="1">
        <v>5049978.1852621902</v>
      </c>
      <c r="AAU8" s="1">
        <v>6390973.1473145904</v>
      </c>
      <c r="AAV8" s="1">
        <v>816667.54131739005</v>
      </c>
      <c r="AAW8" s="1">
        <v>1732593.08673926</v>
      </c>
      <c r="AAX8" s="1">
        <v>889143.345456818</v>
      </c>
      <c r="AAY8" s="1">
        <v>5122637.7011502897</v>
      </c>
      <c r="AAZ8" s="1">
        <v>231815.82895180999</v>
      </c>
      <c r="ABA8" s="1">
        <v>374668.57655295898</v>
      </c>
      <c r="ABB8" s="1">
        <v>192265.98112636499</v>
      </c>
      <c r="ABC8" s="1">
        <v>126098.299515181</v>
      </c>
      <c r="ABD8" s="1">
        <v>450875.61941208201</v>
      </c>
      <c r="ABE8" s="1">
        <v>214458.16120073001</v>
      </c>
      <c r="ABF8" s="1">
        <v>57412.446087889002</v>
      </c>
      <c r="ABG8" s="1">
        <v>57438.873792553197</v>
      </c>
      <c r="ABH8" s="1">
        <v>757.58706441017398</v>
      </c>
      <c r="ABI8" s="1">
        <v>95191.7121877311</v>
      </c>
      <c r="ABJ8" s="1">
        <v>373604.25212374202</v>
      </c>
      <c r="ABK8" s="1">
        <v>210503.52661828199</v>
      </c>
      <c r="ABL8" s="1">
        <v>104832.39869435399</v>
      </c>
      <c r="ABM8" s="1">
        <v>1578943.12820031</v>
      </c>
      <c r="ABN8" s="1">
        <v>79102.402038686807</v>
      </c>
      <c r="ABO8" s="1">
        <v>308515.77844584902</v>
      </c>
      <c r="ABP8" s="1">
        <v>17992037.714717001</v>
      </c>
      <c r="ABQ8" s="1">
        <v>5559724.1917880597</v>
      </c>
      <c r="ABR8" s="1">
        <v>174840.02435659399</v>
      </c>
      <c r="ABS8" s="1">
        <v>256474.30952079501</v>
      </c>
      <c r="ABT8" s="1">
        <v>602896.60552272899</v>
      </c>
      <c r="ABU8" s="1">
        <v>566558.09257628</v>
      </c>
      <c r="ABV8" s="1">
        <v>5150133.6616763901</v>
      </c>
      <c r="ABW8" s="1">
        <v>17087136.426030599</v>
      </c>
      <c r="ABX8" s="1">
        <v>279260.93793831702</v>
      </c>
      <c r="ABY8" s="1">
        <v>319513.632086906</v>
      </c>
      <c r="ABZ8" s="1">
        <v>886587.574673619</v>
      </c>
      <c r="ACA8" s="1">
        <v>202623.53761558401</v>
      </c>
      <c r="ACB8" s="1">
        <v>577870.43117265298</v>
      </c>
      <c r="ACC8" s="1">
        <v>404617.91721686203</v>
      </c>
      <c r="ACD8" s="1">
        <v>471020.00442593102</v>
      </c>
      <c r="ACE8" s="1">
        <v>3768128.6527787098</v>
      </c>
      <c r="ACF8" s="1">
        <v>356447.340265662</v>
      </c>
      <c r="ACG8" s="1">
        <v>6485906.2647993499</v>
      </c>
      <c r="ACH8" s="1">
        <v>21404940.7648848</v>
      </c>
      <c r="ACI8" s="1">
        <v>147711.72804217899</v>
      </c>
      <c r="ACJ8" s="1">
        <v>374299.11545183102</v>
      </c>
      <c r="ACK8" s="1">
        <v>173297.39293435001</v>
      </c>
      <c r="ACL8" s="1">
        <v>361167.48735748901</v>
      </c>
      <c r="ACM8" s="1">
        <v>454701.73880760901</v>
      </c>
      <c r="ACN8" s="1">
        <v>660290.89923249197</v>
      </c>
      <c r="ACO8" s="1">
        <v>152246.46440799901</v>
      </c>
      <c r="ACP8" s="1">
        <v>80716.174572554795</v>
      </c>
      <c r="ACQ8" s="1">
        <v>150321.72622734701</v>
      </c>
      <c r="ACR8" s="1">
        <v>1033145.50476256</v>
      </c>
      <c r="ACS8" s="1">
        <v>2220726.5727841798</v>
      </c>
      <c r="ACT8" s="1">
        <v>1146201.04208334</v>
      </c>
      <c r="ACU8" s="1">
        <v>8065737.7041914603</v>
      </c>
      <c r="ACV8" s="1">
        <v>78942.469443064096</v>
      </c>
      <c r="ACW8" s="1">
        <v>289492.57168993901</v>
      </c>
      <c r="ACX8" s="1">
        <v>819529.38990738697</v>
      </c>
      <c r="ACY8" s="1">
        <v>6359212.3823235799</v>
      </c>
      <c r="ACZ8" s="1">
        <v>250872.75948685099</v>
      </c>
      <c r="ADA8" s="1">
        <v>25525.5187042746</v>
      </c>
      <c r="ADB8" s="1">
        <v>135698.027059958</v>
      </c>
      <c r="ADC8" s="1">
        <v>4169664.81301062</v>
      </c>
      <c r="ADD8" s="1">
        <v>592608.13289500296</v>
      </c>
      <c r="ADE8" s="1">
        <v>29084.838737949201</v>
      </c>
      <c r="ADF8" s="1">
        <v>105756.48375166699</v>
      </c>
      <c r="ADG8" s="1">
        <v>353558.77292069601</v>
      </c>
      <c r="ADH8" s="1">
        <v>116276.937826913</v>
      </c>
      <c r="ADI8" s="1">
        <v>107822.39902221</v>
      </c>
      <c r="ADJ8" s="1">
        <v>1562476.6055942699</v>
      </c>
      <c r="ADK8" s="1">
        <v>232285.49433803899</v>
      </c>
      <c r="ADL8" s="1">
        <v>220843.34943380699</v>
      </c>
      <c r="ADM8" s="1">
        <v>453521.623210155</v>
      </c>
      <c r="ADN8" s="1">
        <v>1132398.2275471</v>
      </c>
      <c r="ADO8" s="1">
        <v>19328007.9009692</v>
      </c>
      <c r="ADP8" s="1">
        <v>159012842.02338499</v>
      </c>
      <c r="ADQ8" s="1">
        <v>3075008.9062761101</v>
      </c>
      <c r="ADR8" s="1">
        <v>3595517.19654326</v>
      </c>
      <c r="ADS8" s="1">
        <v>53017585.411453299</v>
      </c>
      <c r="ADT8" s="1">
        <v>10378320.457037</v>
      </c>
      <c r="ADU8" s="1">
        <v>2136137.1957338001</v>
      </c>
      <c r="ADV8" s="1">
        <v>467244.910236875</v>
      </c>
      <c r="ADW8" s="1">
        <v>25565539.105115801</v>
      </c>
      <c r="ADX8" s="1">
        <v>3425850.69745387</v>
      </c>
      <c r="ADY8" s="1">
        <v>1376361.3567241</v>
      </c>
      <c r="ADZ8" s="1">
        <v>122612.05756093901</v>
      </c>
      <c r="AEA8" s="1">
        <v>687729.24860037304</v>
      </c>
      <c r="AEB8" s="1">
        <v>33408760.650842</v>
      </c>
      <c r="AEC8" s="1">
        <v>4648079.8930095704</v>
      </c>
      <c r="AED8" s="1">
        <v>4009176.1499713399</v>
      </c>
      <c r="AEE8" s="1">
        <v>1010501.52819922</v>
      </c>
      <c r="AEF8" s="1">
        <v>386294.13437084999</v>
      </c>
      <c r="AEG8" s="1">
        <v>18747997.0803633</v>
      </c>
      <c r="AEH8" s="1">
        <v>72067701.859818801</v>
      </c>
      <c r="AEI8" s="1">
        <v>24948989.133051898</v>
      </c>
      <c r="AEJ8" s="1">
        <v>206612.648245833</v>
      </c>
      <c r="AEK8" s="1">
        <v>253021.93821348401</v>
      </c>
      <c r="AEL8" s="1">
        <v>584282.51915787905</v>
      </c>
      <c r="AEM8" s="1">
        <v>7987720.99037077</v>
      </c>
      <c r="AEN8" s="1">
        <v>158047.054260081</v>
      </c>
      <c r="AEO8" s="1">
        <v>978448.51740230503</v>
      </c>
      <c r="AEP8" s="1">
        <v>559686.70627660397</v>
      </c>
      <c r="AEQ8" s="1">
        <v>5279560.8155767797</v>
      </c>
      <c r="AER8" s="1">
        <v>2355069.9664518498</v>
      </c>
      <c r="AES8" s="1">
        <v>3344951.4627811001</v>
      </c>
      <c r="AET8" s="1">
        <v>3811693.4020630401</v>
      </c>
      <c r="AEU8" s="1">
        <v>2219306.9088338902</v>
      </c>
      <c r="AEV8" s="1">
        <v>281275.39853385702</v>
      </c>
      <c r="AEW8" s="1">
        <v>184497.03312999001</v>
      </c>
      <c r="AEX8" s="1">
        <v>6461180.8826893698</v>
      </c>
      <c r="AEY8" s="1">
        <v>14342857.4904368</v>
      </c>
      <c r="AEZ8" s="1">
        <v>8406195.3360351902</v>
      </c>
      <c r="AFA8" s="1">
        <v>1265234.9894855199</v>
      </c>
      <c r="AFB8" s="1">
        <v>574481.69466667401</v>
      </c>
      <c r="AFC8" s="1">
        <v>19629163.981842101</v>
      </c>
      <c r="AFD8" s="1">
        <v>51362836.740300603</v>
      </c>
      <c r="AFE8" s="1">
        <v>20343236.112047099</v>
      </c>
      <c r="AFF8" s="1">
        <v>8762174.3623551708</v>
      </c>
      <c r="AFG8" s="1">
        <v>1350380.1521135799</v>
      </c>
      <c r="AFH8" s="1">
        <v>1700796.2841262899</v>
      </c>
      <c r="AFI8" s="1">
        <v>1818542.14013402</v>
      </c>
      <c r="AFJ8" s="1">
        <v>27414112.876737699</v>
      </c>
      <c r="AFK8" s="1">
        <v>189267585.56188601</v>
      </c>
      <c r="AFL8" s="1">
        <v>141589356.74796501</v>
      </c>
      <c r="AFM8" s="1">
        <v>33541161.978561498</v>
      </c>
      <c r="AFN8" s="1">
        <v>4723520.20440285</v>
      </c>
      <c r="AFO8" s="1">
        <v>392008.986334124</v>
      </c>
      <c r="AFP8" s="1">
        <v>1157876.4612026699</v>
      </c>
      <c r="AFQ8" s="1">
        <v>18613146.6573226</v>
      </c>
      <c r="AFR8" s="1">
        <v>14203048.4491478</v>
      </c>
      <c r="AFS8" s="1">
        <v>3625763.87921686</v>
      </c>
      <c r="AFT8" s="1">
        <v>12761576.347073199</v>
      </c>
      <c r="AFU8" s="1">
        <v>4304400.5504127499</v>
      </c>
      <c r="AFV8" s="1">
        <v>422854098.69579399</v>
      </c>
      <c r="AFW8" s="1">
        <v>297197551.94307601</v>
      </c>
      <c r="AFX8" s="1">
        <v>42584801.020039603</v>
      </c>
      <c r="AFY8" s="1">
        <v>5166301.7093066601</v>
      </c>
      <c r="AFZ8" s="1">
        <v>210051.689934197</v>
      </c>
      <c r="AGA8" s="1">
        <v>328980.32746316999</v>
      </c>
      <c r="AGB8" s="1">
        <v>15144786.0277637</v>
      </c>
      <c r="AGC8" s="1">
        <v>32225959.579490699</v>
      </c>
      <c r="AGD8" s="1">
        <v>23847374.327501401</v>
      </c>
      <c r="AGE8" s="1">
        <v>3751256.9097566698</v>
      </c>
      <c r="AGF8" s="1">
        <v>2203938.7468291</v>
      </c>
      <c r="AGG8" s="1">
        <v>164307468.862937</v>
      </c>
      <c r="AGH8" s="1">
        <v>545353750.91576195</v>
      </c>
      <c r="AGI8" s="1">
        <v>223471.95029018499</v>
      </c>
      <c r="AGJ8" s="1">
        <v>608209457.98087597</v>
      </c>
      <c r="AGK8" s="1">
        <v>727016.96748519398</v>
      </c>
      <c r="AGL8" s="1">
        <v>8636178.3608604204</v>
      </c>
      <c r="AGM8" s="1">
        <v>1436629.0071904699</v>
      </c>
      <c r="AGN8" s="1">
        <v>13679293.952346399</v>
      </c>
      <c r="AGO8" s="1">
        <v>44406049.072819903</v>
      </c>
      <c r="AGP8" s="1">
        <v>2999236.2430504202</v>
      </c>
      <c r="AGQ8" s="1">
        <v>1177210.6291648799</v>
      </c>
      <c r="AGR8" s="1">
        <v>295937.09073445603</v>
      </c>
      <c r="AGS8" s="1">
        <v>179907.20100585499</v>
      </c>
      <c r="AGT8" s="1">
        <v>119458.267721806</v>
      </c>
      <c r="AGU8" s="1">
        <v>3584171.0248954501</v>
      </c>
      <c r="AGV8" s="1">
        <v>21132645.471258901</v>
      </c>
      <c r="AGW8" s="1">
        <v>28912541.551932201</v>
      </c>
      <c r="AGX8" s="1">
        <v>13574903.4858824</v>
      </c>
      <c r="AGY8" s="1">
        <v>2824107.2661164901</v>
      </c>
      <c r="AGZ8" s="1">
        <v>392168.94176149002</v>
      </c>
      <c r="AHA8" s="1">
        <v>18657700.4643328</v>
      </c>
      <c r="AHB8" s="1">
        <v>211479990.595469</v>
      </c>
      <c r="AHC8" s="1">
        <v>349287586.93367898</v>
      </c>
      <c r="AHD8" s="1">
        <v>382441858.49958199</v>
      </c>
      <c r="AHE8" s="1">
        <v>282790101.78514498</v>
      </c>
      <c r="AHF8" s="1">
        <v>629349.07217692095</v>
      </c>
      <c r="AHG8" s="1">
        <v>46604204.542308398</v>
      </c>
      <c r="AHH8" s="1">
        <v>26620427.375767801</v>
      </c>
      <c r="AHI8" s="1">
        <v>8848011.7765272204</v>
      </c>
      <c r="AHJ8" s="1">
        <v>11908466.516195601</v>
      </c>
      <c r="AHK8" s="1">
        <v>594109.11424571602</v>
      </c>
      <c r="AHL8" s="1">
        <v>994680.15915022395</v>
      </c>
      <c r="AHM8" s="1">
        <v>3657399.5081847599</v>
      </c>
      <c r="AHN8" s="1">
        <v>8503403.8038104195</v>
      </c>
      <c r="AHO8" s="1">
        <v>8250756.8722099802</v>
      </c>
      <c r="AHP8" s="1">
        <v>2792693.79746438</v>
      </c>
      <c r="AHQ8" s="1">
        <v>1478018.3626626199</v>
      </c>
      <c r="AHR8" s="1">
        <v>666082.83607146901</v>
      </c>
      <c r="AHS8" s="1">
        <v>779612.08928558405</v>
      </c>
      <c r="AHT8" s="1">
        <v>89926.052623770302</v>
      </c>
      <c r="AHU8" s="1">
        <v>1238384.6937196499</v>
      </c>
      <c r="AHV8" s="1">
        <v>38851228.960060701</v>
      </c>
      <c r="AHW8" s="1">
        <v>42885098.673452303</v>
      </c>
      <c r="AHX8" s="1">
        <v>36194854.509645</v>
      </c>
      <c r="AHY8" s="1">
        <v>34646520.629753701</v>
      </c>
      <c r="AHZ8" s="1">
        <v>59928139.739936501</v>
      </c>
      <c r="AIA8" s="1">
        <v>24548263.464567602</v>
      </c>
      <c r="AIB8" s="1">
        <v>3233394.1045299</v>
      </c>
      <c r="AIC8" s="1">
        <v>19075.573354630698</v>
      </c>
      <c r="AID8" s="1">
        <v>254098.971424413</v>
      </c>
      <c r="AIE8" s="1">
        <v>706956.77961100102</v>
      </c>
      <c r="AIF8" s="1">
        <v>650895.06824308902</v>
      </c>
      <c r="AIG8" s="1">
        <v>515789.605159859</v>
      </c>
      <c r="AIH8" s="1">
        <v>426578.020111655</v>
      </c>
      <c r="AII8" s="1">
        <v>1058521.0361356901</v>
      </c>
      <c r="AIJ8" s="1">
        <v>660470.17785345705</v>
      </c>
      <c r="AIK8" s="1">
        <v>21868.572844689599</v>
      </c>
      <c r="AIL8" s="1">
        <v>638618.48919276695</v>
      </c>
      <c r="AIM8" s="1">
        <v>2660269.3650720501</v>
      </c>
      <c r="AIN8" s="1">
        <v>1157909.34092941</v>
      </c>
      <c r="AIO8" s="1">
        <v>177857.10561178401</v>
      </c>
      <c r="AIP8" s="1">
        <v>1552745.9837628501</v>
      </c>
      <c r="AIQ8" s="1">
        <v>2644005.4526740001</v>
      </c>
      <c r="AIR8" s="1">
        <v>3788548.7403644798</v>
      </c>
      <c r="AIS8" s="1">
        <v>1958534.24152328</v>
      </c>
      <c r="AIT8" s="1">
        <v>5969499.2263573203</v>
      </c>
      <c r="AIU8" s="1">
        <v>6234953.25584218</v>
      </c>
      <c r="AIV8" s="1">
        <v>1155164.32806756</v>
      </c>
      <c r="AIW8" s="1">
        <v>17635763.9003594</v>
      </c>
      <c r="AIX8" s="1">
        <v>13124804.9088179</v>
      </c>
      <c r="AIY8" s="1">
        <v>72043.924485540905</v>
      </c>
      <c r="AIZ8" s="1">
        <v>237952.35967310201</v>
      </c>
      <c r="AJA8" s="1">
        <v>212073.348807848</v>
      </c>
      <c r="AJB8" s="1">
        <v>183114.307324539</v>
      </c>
      <c r="AJC8" s="1">
        <v>975443.74172696494</v>
      </c>
      <c r="AJD8" s="1">
        <v>962425.14722191799</v>
      </c>
      <c r="AJE8" s="1">
        <v>768639.146968293</v>
      </c>
      <c r="AJF8" s="1">
        <v>773579.99239136802</v>
      </c>
      <c r="AJG8" s="1">
        <v>599295.22465741995</v>
      </c>
      <c r="AJH8" s="1">
        <v>307949.74332962499</v>
      </c>
      <c r="AJI8" s="1">
        <v>824474.25481410301</v>
      </c>
      <c r="AJJ8" s="1">
        <v>662522.93917131703</v>
      </c>
      <c r="AJK8" s="1">
        <v>875553.35461956996</v>
      </c>
      <c r="AJL8" s="1">
        <v>80967.660050024293</v>
      </c>
      <c r="AJM8" s="1">
        <v>73807.877392879993</v>
      </c>
      <c r="AJN8" s="1">
        <v>30401.306253390001</v>
      </c>
      <c r="AJO8" s="1">
        <v>181431.22077214601</v>
      </c>
      <c r="AJP8" s="1">
        <v>255250.650501447</v>
      </c>
      <c r="AJQ8" s="1">
        <v>147396.26039376401</v>
      </c>
      <c r="AJR8" s="1">
        <v>95165.481511262304</v>
      </c>
      <c r="AJS8" s="1">
        <v>103625.346336385</v>
      </c>
      <c r="AJT8" s="1">
        <v>52252.106272816804</v>
      </c>
      <c r="AJU8" s="1">
        <v>87102.839330764502</v>
      </c>
      <c r="AJV8" s="1">
        <v>10897524.423440401</v>
      </c>
      <c r="AJW8" s="1">
        <v>23739.086281260199</v>
      </c>
      <c r="AJX8" s="1">
        <v>473709.20071453601</v>
      </c>
      <c r="AJY8" s="1">
        <v>78530.577083356198</v>
      </c>
      <c r="AJZ8" s="1">
        <v>23791.687253603901</v>
      </c>
      <c r="AKA8" s="1">
        <v>110373.35681956699</v>
      </c>
      <c r="AKB8" s="1">
        <v>1708215.68531811</v>
      </c>
      <c r="AKC8" s="1">
        <v>4912668.7035770398</v>
      </c>
      <c r="AKD8" s="1">
        <v>150379.04759526101</v>
      </c>
      <c r="AKE8" s="1">
        <v>61984.450884614002</v>
      </c>
      <c r="AKF8" s="1">
        <v>1762496.6523212299</v>
      </c>
      <c r="AKG8" s="1">
        <v>359981.44079804601</v>
      </c>
      <c r="AKH8" s="1">
        <v>35970.080770303299</v>
      </c>
      <c r="AKI8" s="1">
        <v>9219.2223823046206</v>
      </c>
      <c r="AKJ8" s="1">
        <v>570598.40868772997</v>
      </c>
      <c r="AKK8" s="1">
        <v>7545765.5025297301</v>
      </c>
      <c r="AKL8" s="1">
        <v>9721474.5584067795</v>
      </c>
      <c r="AKM8" s="1">
        <v>9622.4117712713196</v>
      </c>
      <c r="AKN8" s="1">
        <v>122203.64879905101</v>
      </c>
      <c r="AKO8" s="1">
        <v>253151.54059380601</v>
      </c>
      <c r="AKP8" s="1">
        <v>33066.3976822646</v>
      </c>
      <c r="AKQ8" s="1">
        <v>210387.284462918</v>
      </c>
      <c r="AKR8" s="1">
        <v>97930.528917217394</v>
      </c>
      <c r="AKS8" s="1">
        <v>213841.67495692201</v>
      </c>
    </row>
    <row r="9" spans="1:981" x14ac:dyDescent="0.3">
      <c r="A9" s="2" t="s">
        <v>1</v>
      </c>
      <c r="B9" s="2">
        <v>68</v>
      </c>
      <c r="C9" s="2" t="s">
        <v>918</v>
      </c>
      <c r="D9" s="1">
        <v>163208.838424532</v>
      </c>
      <c r="E9" s="1">
        <v>827058.64109541697</v>
      </c>
      <c r="F9" s="1">
        <v>108345.663161626</v>
      </c>
      <c r="G9" s="1">
        <v>21905.733180640698</v>
      </c>
      <c r="H9" s="1">
        <v>381460.38496224</v>
      </c>
      <c r="I9" s="1">
        <v>669039.282763856</v>
      </c>
      <c r="J9" s="6">
        <v>366046.129232698</v>
      </c>
      <c r="K9" s="6">
        <v>1321500.1935109899</v>
      </c>
      <c r="L9" s="6">
        <v>1448940.14815672</v>
      </c>
      <c r="M9" s="6">
        <v>1402193.5775405001</v>
      </c>
      <c r="N9" s="6">
        <v>461973.28094533499</v>
      </c>
      <c r="O9" s="6">
        <v>131622.08502220601</v>
      </c>
      <c r="P9" s="6">
        <v>445640.18013156299</v>
      </c>
      <c r="Q9" s="6">
        <v>361719.82401941798</v>
      </c>
      <c r="R9" s="6">
        <v>338734.53863977198</v>
      </c>
      <c r="S9" s="6">
        <v>2302461.5427039498</v>
      </c>
      <c r="T9" s="6">
        <v>2665245.7162539</v>
      </c>
      <c r="U9" s="6">
        <v>1115701.21506109</v>
      </c>
      <c r="V9" s="6">
        <v>382496.90215592203</v>
      </c>
      <c r="W9" s="6">
        <v>117429.344469549</v>
      </c>
      <c r="X9" s="6">
        <v>68956.916248032197</v>
      </c>
      <c r="Y9" s="6">
        <v>334076.41928001901</v>
      </c>
      <c r="Z9" s="6">
        <v>2523366.0156365698</v>
      </c>
      <c r="AA9" s="6">
        <v>553352.56464401295</v>
      </c>
      <c r="AB9" s="6">
        <v>155141.66538531001</v>
      </c>
      <c r="AC9" s="6">
        <v>217884.22212335799</v>
      </c>
      <c r="AD9" s="6">
        <v>836312.64362167101</v>
      </c>
      <c r="AE9" s="6">
        <v>12096667.409058901</v>
      </c>
      <c r="AF9" s="6">
        <v>858391.535725808</v>
      </c>
      <c r="AG9" s="6">
        <v>354135.80355977401</v>
      </c>
      <c r="AH9" s="6">
        <v>325914.639364056</v>
      </c>
      <c r="AI9" s="6">
        <v>1153365.8310676201</v>
      </c>
      <c r="AJ9" s="6">
        <v>11778882.746338001</v>
      </c>
      <c r="AK9" s="6">
        <v>1051378.0356636499</v>
      </c>
      <c r="AL9" s="6">
        <v>400373.52181079501</v>
      </c>
      <c r="AM9" s="6">
        <v>539299.75849178596</v>
      </c>
      <c r="AN9" s="6">
        <v>1884220.94222012</v>
      </c>
      <c r="AO9" s="6">
        <v>9802889.2199452594</v>
      </c>
      <c r="AP9" s="6">
        <v>1857654.6083203999</v>
      </c>
      <c r="AQ9" s="6">
        <v>667276.12833916396</v>
      </c>
      <c r="AR9" s="6">
        <v>775558.85154427402</v>
      </c>
      <c r="AS9" s="6">
        <v>2980066.3139475398</v>
      </c>
      <c r="AT9" s="6">
        <v>524750.82128349005</v>
      </c>
      <c r="AU9" s="6">
        <v>6590057.9325195998</v>
      </c>
      <c r="AV9" s="6">
        <v>3379042.61197223</v>
      </c>
      <c r="AW9" s="6">
        <v>2169626.69287802</v>
      </c>
      <c r="AX9" s="6">
        <v>1027325.2204261801</v>
      </c>
      <c r="AY9" s="6">
        <v>1443166.7940299099</v>
      </c>
      <c r="AZ9" s="6">
        <v>585771.76085261698</v>
      </c>
      <c r="BA9" s="6">
        <v>183380.85143562901</v>
      </c>
      <c r="BB9" s="6">
        <v>1666268.87311474</v>
      </c>
      <c r="BC9" s="6">
        <v>2054831.71950746</v>
      </c>
      <c r="BD9" s="6">
        <v>2354965.56581057</v>
      </c>
      <c r="BE9" s="6">
        <v>2754558431.7652898</v>
      </c>
      <c r="BF9" s="6">
        <v>2800279427.4011998</v>
      </c>
      <c r="BG9" s="6">
        <v>2067561467.1058099</v>
      </c>
      <c r="BH9" s="6">
        <v>5728521.0531114098</v>
      </c>
      <c r="BI9" s="6">
        <v>3756276.0724756299</v>
      </c>
      <c r="BJ9" s="6">
        <v>1463587.67551078</v>
      </c>
      <c r="BK9" s="6">
        <v>2256898.0538368099</v>
      </c>
      <c r="BL9" s="6">
        <v>3014568.6245261799</v>
      </c>
      <c r="BM9" s="6">
        <v>28214364.655988</v>
      </c>
      <c r="BN9" s="6">
        <v>18100587.033235401</v>
      </c>
      <c r="BO9" s="6">
        <v>12197401.7369029</v>
      </c>
      <c r="BP9" s="6">
        <v>3478046.5828192001</v>
      </c>
      <c r="BQ9" s="6">
        <v>5890705.1083511198</v>
      </c>
      <c r="BR9" s="6">
        <v>7526764.2467071302</v>
      </c>
      <c r="BS9" s="6">
        <v>4540617.0616895203</v>
      </c>
      <c r="BT9" s="6">
        <v>2544182.7591937999</v>
      </c>
      <c r="BU9" s="6">
        <v>7957638.6599703301</v>
      </c>
      <c r="BV9" s="6">
        <v>6259280.5727406098</v>
      </c>
      <c r="BW9" s="6">
        <v>21089765.5783718</v>
      </c>
      <c r="BX9" s="6">
        <v>538422.18105945201</v>
      </c>
      <c r="BY9" s="6">
        <v>114859154.12698101</v>
      </c>
      <c r="BZ9" s="6">
        <v>15349407.7870593</v>
      </c>
      <c r="CA9" s="6">
        <v>3632623.6451034402</v>
      </c>
      <c r="CB9" s="6">
        <v>3002214.6285920902</v>
      </c>
      <c r="CC9" s="6">
        <v>109358.79118456499</v>
      </c>
      <c r="CD9" s="6">
        <v>897025.54252440296</v>
      </c>
      <c r="CE9" s="6">
        <v>2578883.9267435898</v>
      </c>
      <c r="CF9" s="6">
        <v>801510.92663318699</v>
      </c>
      <c r="CG9" s="6">
        <v>1191066.41118274</v>
      </c>
      <c r="CH9" s="6">
        <v>362233609.59429902</v>
      </c>
      <c r="CI9" s="6">
        <v>66386884.9555896</v>
      </c>
      <c r="CJ9" s="6">
        <v>3506051.6667369502</v>
      </c>
      <c r="CK9" s="6">
        <v>102440.30500032</v>
      </c>
      <c r="CL9" s="6">
        <v>72580.271439905802</v>
      </c>
      <c r="CM9" s="6">
        <v>15240921.364166399</v>
      </c>
      <c r="CN9" s="6">
        <v>793795.35368478706</v>
      </c>
      <c r="CO9" s="6">
        <v>10611252.037482999</v>
      </c>
      <c r="CP9" s="6">
        <v>48311740.802255303</v>
      </c>
      <c r="CQ9" s="6">
        <v>7712754.5608886499</v>
      </c>
      <c r="CR9" s="6">
        <v>48978786.122936897</v>
      </c>
      <c r="CS9" s="6">
        <v>2700675.5694843498</v>
      </c>
      <c r="CT9" s="6">
        <v>9111997.3696501497</v>
      </c>
      <c r="CU9" s="6">
        <v>12636729.7157246</v>
      </c>
      <c r="CV9" s="6">
        <v>2104616.7321603498</v>
      </c>
      <c r="CW9" s="6">
        <v>4325.8267449669402</v>
      </c>
      <c r="CX9" s="6">
        <v>3221246.0854479</v>
      </c>
      <c r="CY9" s="6">
        <v>191247.87338666501</v>
      </c>
      <c r="CZ9" s="6">
        <v>4752302.10257007</v>
      </c>
      <c r="DA9" s="6">
        <v>562841.59122677799</v>
      </c>
      <c r="DB9" s="6">
        <v>1243284.1314959801</v>
      </c>
      <c r="DC9" s="6">
        <v>61273.562962643198</v>
      </c>
      <c r="DD9" s="6">
        <v>552034.11588361498</v>
      </c>
      <c r="DE9" s="6">
        <v>77131455.831421703</v>
      </c>
      <c r="DF9" s="6">
        <v>41490876.591426499</v>
      </c>
      <c r="DG9" s="6">
        <v>26155931.866756301</v>
      </c>
      <c r="DH9" s="6">
        <v>152708.82225994201</v>
      </c>
      <c r="DI9" s="6">
        <v>329382.24234779697</v>
      </c>
      <c r="DJ9" s="6">
        <v>900202.51665623102</v>
      </c>
      <c r="DK9" s="6">
        <v>883486.80199206003</v>
      </c>
      <c r="DL9" s="6">
        <v>556827.33626876702</v>
      </c>
      <c r="DM9" s="6">
        <v>1348930940.4279599</v>
      </c>
      <c r="DN9" s="6">
        <v>180817.002099726</v>
      </c>
      <c r="DO9" s="6">
        <v>121057.30297731</v>
      </c>
      <c r="DP9" s="6">
        <v>497560.32179838</v>
      </c>
      <c r="DQ9" s="6">
        <v>1290831.18610809</v>
      </c>
      <c r="DR9" s="6">
        <v>646325.93203697796</v>
      </c>
      <c r="DS9" s="6">
        <v>804913.14142156695</v>
      </c>
      <c r="DT9" s="6">
        <v>2553879.4683350502</v>
      </c>
      <c r="DU9" s="6">
        <v>1336222.3618839299</v>
      </c>
      <c r="DV9" s="6">
        <v>1058369.90320353</v>
      </c>
      <c r="DW9" s="6">
        <v>1385326.8880036599</v>
      </c>
      <c r="DX9" s="6">
        <v>865659.077250598</v>
      </c>
      <c r="DY9" s="6">
        <v>626999.33567807602</v>
      </c>
      <c r="DZ9" s="6">
        <v>868241.334660967</v>
      </c>
      <c r="EA9" s="6">
        <v>702644.645218199</v>
      </c>
      <c r="EB9" s="6">
        <v>632909.81669730996</v>
      </c>
      <c r="EC9" s="6">
        <v>358158.322156001</v>
      </c>
      <c r="ED9" s="6">
        <v>941485.67392500595</v>
      </c>
      <c r="EE9" s="6">
        <v>1035170.35443035</v>
      </c>
      <c r="EF9" s="6">
        <v>1504876.64533797</v>
      </c>
      <c r="EG9" s="6">
        <v>293659.13546547497</v>
      </c>
      <c r="EH9" s="6">
        <v>731970.65824715199</v>
      </c>
      <c r="EI9" s="6">
        <v>974585.75547680794</v>
      </c>
      <c r="EJ9" s="6">
        <v>1656924.5068499399</v>
      </c>
      <c r="EK9" s="6">
        <v>859991.46894715203</v>
      </c>
      <c r="EL9" s="6">
        <v>495870.62161853397</v>
      </c>
      <c r="EM9" s="6">
        <v>1434661.27580084</v>
      </c>
      <c r="EN9" s="6">
        <v>168082.41709775999</v>
      </c>
      <c r="EO9" s="6">
        <v>2222060.6922063599</v>
      </c>
      <c r="EP9" s="6">
        <v>88664.3443085256</v>
      </c>
      <c r="EQ9" s="6">
        <v>10941885.9784756</v>
      </c>
      <c r="ER9" s="6">
        <v>1743071.6567686701</v>
      </c>
      <c r="ES9" s="6">
        <v>1741203.9414363599</v>
      </c>
      <c r="ET9" s="6">
        <v>1933503.29378958</v>
      </c>
      <c r="EU9" s="6">
        <v>793032.32860670798</v>
      </c>
      <c r="EV9" s="6">
        <v>1110776.6308554399</v>
      </c>
      <c r="EW9" s="6">
        <v>2025192.4058006599</v>
      </c>
      <c r="EX9" s="6">
        <v>2136711.7502679098</v>
      </c>
      <c r="EY9" s="6">
        <v>1651728.76553717</v>
      </c>
      <c r="EZ9" s="6">
        <v>536033.96218701103</v>
      </c>
      <c r="FA9" s="6">
        <v>680959.581308475</v>
      </c>
      <c r="FB9" s="6">
        <v>1139733.1303953701</v>
      </c>
      <c r="FC9" s="6">
        <v>854520.76102400699</v>
      </c>
      <c r="FD9" s="6">
        <v>478247.60388037999</v>
      </c>
      <c r="FE9" s="6">
        <v>641561.28979473305</v>
      </c>
      <c r="FF9" s="6">
        <v>1632803.77656188</v>
      </c>
      <c r="FG9" s="6">
        <v>497593.28309552302</v>
      </c>
      <c r="FH9" s="6">
        <v>133210.48019487501</v>
      </c>
      <c r="FI9" s="6">
        <v>448768.928001502</v>
      </c>
      <c r="FJ9" s="6">
        <v>526532.43458432704</v>
      </c>
      <c r="FK9" s="6">
        <v>105938.821997915</v>
      </c>
      <c r="FL9" s="6">
        <v>342634.02589108102</v>
      </c>
      <c r="FM9" s="1">
        <v>274656.43178093201</v>
      </c>
      <c r="FN9" s="1">
        <v>261155.12465713199</v>
      </c>
      <c r="FO9" s="1">
        <v>496175.63702336</v>
      </c>
      <c r="FP9" s="1">
        <v>95662.703665254696</v>
      </c>
      <c r="FQ9" s="1">
        <v>97230.819380530404</v>
      </c>
      <c r="FR9" s="1">
        <v>61278.093016442697</v>
      </c>
      <c r="FS9" s="1">
        <v>620101.47118907503</v>
      </c>
      <c r="FT9" s="1">
        <v>558653.63849667599</v>
      </c>
      <c r="FU9" s="1">
        <v>403502.71787560999</v>
      </c>
      <c r="FV9" s="1">
        <v>276679.81180163397</v>
      </c>
      <c r="FW9" s="1">
        <v>38161.412147573901</v>
      </c>
      <c r="FX9" s="1">
        <v>63745.528305960703</v>
      </c>
      <c r="FY9" s="1">
        <v>76917.454437064604</v>
      </c>
      <c r="FZ9" s="1">
        <v>168872.34761255301</v>
      </c>
      <c r="GA9" s="1">
        <v>103459.59270110101</v>
      </c>
      <c r="GB9" s="1">
        <v>5967119.6484104702</v>
      </c>
      <c r="GC9" s="1">
        <v>240072.51068280899</v>
      </c>
      <c r="GD9" s="1">
        <v>435683.45325413998</v>
      </c>
      <c r="GE9" s="1">
        <v>146087.90110942899</v>
      </c>
      <c r="GF9" s="1">
        <v>118326.14910828001</v>
      </c>
      <c r="GG9" s="1">
        <v>2249295.6412849301</v>
      </c>
      <c r="GH9" s="1">
        <v>306791.00931755098</v>
      </c>
      <c r="GI9" s="1">
        <v>138963.52023044799</v>
      </c>
      <c r="GJ9" s="1">
        <v>1103153.8985514101</v>
      </c>
      <c r="GK9" s="1">
        <v>472251.68766791601</v>
      </c>
      <c r="GL9" s="1">
        <v>0</v>
      </c>
      <c r="GM9" s="1">
        <v>123912.033444491</v>
      </c>
      <c r="GN9" s="1">
        <v>16891.053327232701</v>
      </c>
      <c r="GO9" s="1">
        <v>342026.48205091897</v>
      </c>
      <c r="GP9" s="1">
        <v>34777.755957733098</v>
      </c>
      <c r="GQ9" s="1">
        <v>361519.03281986801</v>
      </c>
      <c r="GR9" s="1">
        <v>313268.33581535099</v>
      </c>
      <c r="GS9" s="1">
        <v>475515.35221265402</v>
      </c>
      <c r="GT9" s="1">
        <v>268535.032360841</v>
      </c>
      <c r="GU9" s="1">
        <v>97035.204753970407</v>
      </c>
      <c r="GV9" s="1">
        <v>87013.886783022404</v>
      </c>
      <c r="GW9" s="1">
        <v>115171.94590108001</v>
      </c>
      <c r="GX9" s="1">
        <v>58877.932598492996</v>
      </c>
      <c r="GY9" s="1">
        <v>179668.84074866201</v>
      </c>
      <c r="GZ9" s="1">
        <v>1944547.5294693401</v>
      </c>
      <c r="HA9" s="1">
        <v>509784.13679148699</v>
      </c>
      <c r="HB9" s="1">
        <v>573935.56394780497</v>
      </c>
      <c r="HC9" s="1">
        <v>830609.719316195</v>
      </c>
      <c r="HD9" s="1">
        <v>283158.69059858</v>
      </c>
      <c r="HE9" s="1">
        <v>41711.370716387202</v>
      </c>
      <c r="HF9" s="1">
        <v>70971.924694474001</v>
      </c>
      <c r="HG9" s="1">
        <v>37678.660100587404</v>
      </c>
      <c r="HH9" s="1">
        <v>332805.94412819302</v>
      </c>
      <c r="HI9" s="1">
        <v>25467.063945123398</v>
      </c>
      <c r="HJ9" s="1">
        <v>3395640.6742370701</v>
      </c>
      <c r="HK9" s="1">
        <v>517920.12612805999</v>
      </c>
      <c r="HL9" s="1">
        <v>43107.667704875203</v>
      </c>
      <c r="HM9" s="1">
        <v>220372.270195074</v>
      </c>
      <c r="HN9" s="1">
        <v>454481.08736832801</v>
      </c>
      <c r="HO9" s="1">
        <v>2239397.2798561901</v>
      </c>
      <c r="HP9" s="1">
        <v>16320.8838424532</v>
      </c>
      <c r="HQ9" s="1">
        <v>287276.12157264299</v>
      </c>
      <c r="HR9" s="1">
        <v>84813.948085082899</v>
      </c>
      <c r="HS9" s="1">
        <v>120743.90449263999</v>
      </c>
      <c r="HT9" s="1">
        <v>506865.44236345001</v>
      </c>
      <c r="HU9" s="1">
        <v>332184.72704153898</v>
      </c>
      <c r="HV9" s="1">
        <v>34312.552294667803</v>
      </c>
      <c r="HW9" s="1">
        <v>1491615.8998513599</v>
      </c>
      <c r="HX9" s="1">
        <v>292869.97878989601</v>
      </c>
      <c r="HY9" s="1">
        <v>51909.301904794098</v>
      </c>
      <c r="HZ9" s="1">
        <v>525175.22309289803</v>
      </c>
      <c r="IA9" s="1">
        <v>18067925.317246199</v>
      </c>
      <c r="IB9" s="1">
        <v>1086170.3964355299</v>
      </c>
      <c r="IC9" s="1">
        <v>382466.959847619</v>
      </c>
      <c r="ID9" s="1">
        <v>70066.101301757401</v>
      </c>
      <c r="IE9" s="1">
        <v>1111684.52344607</v>
      </c>
      <c r="IF9" s="1">
        <v>31454.197267337699</v>
      </c>
      <c r="IG9" s="1">
        <v>7022.4615936993496</v>
      </c>
      <c r="IH9" s="1">
        <v>75563.447027492395</v>
      </c>
      <c r="II9" s="1">
        <v>96080.630533293006</v>
      </c>
      <c r="IJ9" s="1">
        <v>1598730.0658138299</v>
      </c>
      <c r="IK9" s="1">
        <v>25850.110650587299</v>
      </c>
      <c r="IL9" s="1">
        <v>1892665.6967875899</v>
      </c>
      <c r="IM9" s="1">
        <v>20024655.746281501</v>
      </c>
      <c r="IN9" s="1">
        <v>9686.0697651237897</v>
      </c>
      <c r="IO9" s="1">
        <v>1604044.0777835899</v>
      </c>
      <c r="IP9" s="1">
        <v>22574586.1637602</v>
      </c>
      <c r="IQ9" s="1">
        <v>2260160.3752182</v>
      </c>
      <c r="IR9" s="1">
        <v>105160.70192279899</v>
      </c>
      <c r="IS9" s="1">
        <v>86819.754484681704</v>
      </c>
      <c r="IT9" s="1">
        <v>43754.942752490999</v>
      </c>
      <c r="IU9" s="1">
        <v>236704.33887203701</v>
      </c>
      <c r="IV9" s="1">
        <v>122063.081320137</v>
      </c>
      <c r="IW9" s="1">
        <v>158797.981651079</v>
      </c>
      <c r="IX9" s="1">
        <v>80713426.6732243</v>
      </c>
      <c r="IY9" s="1">
        <v>13366.915568303501</v>
      </c>
      <c r="IZ9" s="1">
        <v>1194908.70233973</v>
      </c>
      <c r="JA9" s="1">
        <v>964070.63099565206</v>
      </c>
      <c r="JB9" s="1">
        <v>15847603.4398937</v>
      </c>
      <c r="JC9" s="1">
        <v>678876.08036802895</v>
      </c>
      <c r="JD9" s="1">
        <v>357870.56789851101</v>
      </c>
      <c r="JE9" s="1">
        <v>378990.72935279401</v>
      </c>
      <c r="JF9" s="1">
        <v>209503.73944462099</v>
      </c>
      <c r="JG9" s="1">
        <v>367060.65363581199</v>
      </c>
      <c r="JH9" s="1">
        <v>482299.81271681999</v>
      </c>
      <c r="JI9" s="1">
        <v>15112.754739964499</v>
      </c>
      <c r="JJ9" s="1">
        <v>9305180.7215447798</v>
      </c>
      <c r="JK9" s="1">
        <v>2098164.7388404799</v>
      </c>
      <c r="JL9" s="1">
        <v>1156144.3770034199</v>
      </c>
      <c r="JM9" s="1">
        <v>886925.18572558498</v>
      </c>
      <c r="JN9" s="1">
        <v>2815342.3224600898</v>
      </c>
      <c r="JO9" s="1">
        <v>75980.994329445501</v>
      </c>
      <c r="JP9" s="1">
        <v>2692076.6458266098</v>
      </c>
      <c r="JQ9" s="1">
        <v>7813998.4063129397</v>
      </c>
      <c r="JR9" s="1">
        <v>11279153.680004001</v>
      </c>
      <c r="JS9" s="1">
        <v>84471.997953936894</v>
      </c>
      <c r="JT9" s="1">
        <v>584898.23095902603</v>
      </c>
      <c r="JU9" s="1">
        <v>1095687.94708075</v>
      </c>
      <c r="JV9" s="1">
        <v>316171030.81052703</v>
      </c>
      <c r="JW9" s="1">
        <v>895722.23269111395</v>
      </c>
      <c r="JX9" s="1">
        <v>242425.517195138</v>
      </c>
      <c r="JY9" s="1">
        <v>388396.84267427499</v>
      </c>
      <c r="JZ9" s="1">
        <v>51774.3911882994</v>
      </c>
      <c r="KA9" s="1">
        <v>253545.236842713</v>
      </c>
      <c r="KB9" s="1">
        <v>1298172.01394281</v>
      </c>
      <c r="KC9" s="1">
        <v>1927649.51872449</v>
      </c>
      <c r="KD9" s="1">
        <v>925214.06936970598</v>
      </c>
      <c r="KE9" s="1">
        <v>113081.536471313</v>
      </c>
      <c r="KF9" s="1">
        <v>159357.462854663</v>
      </c>
      <c r="KG9" s="1">
        <v>270607.91252943903</v>
      </c>
      <c r="KH9" s="1">
        <v>97884.643683379007</v>
      </c>
      <c r="KI9" s="1">
        <v>303057.44216395001</v>
      </c>
      <c r="KJ9" s="1">
        <v>443234.03228918399</v>
      </c>
      <c r="KK9" s="1">
        <v>45789877.504375704</v>
      </c>
      <c r="KL9" s="1">
        <v>3638163.9895265899</v>
      </c>
      <c r="KM9" s="1">
        <v>209707.15965644599</v>
      </c>
      <c r="KN9" s="1">
        <v>78095.592169136493</v>
      </c>
      <c r="KO9" s="1">
        <v>22515.100863639898</v>
      </c>
      <c r="KP9" s="1">
        <v>23211.960822337402</v>
      </c>
      <c r="KQ9" s="1">
        <v>358562.64548239001</v>
      </c>
      <c r="KR9" s="1">
        <v>3852495.2553006099</v>
      </c>
      <c r="KS9" s="1">
        <v>91066.4536527335</v>
      </c>
      <c r="KT9" s="1">
        <v>157248.10215541199</v>
      </c>
      <c r="KU9" s="1">
        <v>1558368.8492926201</v>
      </c>
      <c r="KV9" s="1">
        <v>696633.72948382504</v>
      </c>
      <c r="KW9" s="1">
        <v>1156758.18016894</v>
      </c>
      <c r="KX9" s="1">
        <v>3851522.6341498201</v>
      </c>
      <c r="KY9" s="1">
        <v>4295774.0713680303</v>
      </c>
      <c r="KZ9" s="1">
        <v>480245.32129233202</v>
      </c>
      <c r="LA9" s="1">
        <v>2222578.0820223698</v>
      </c>
      <c r="LB9" s="1">
        <v>825857.84773503395</v>
      </c>
      <c r="LC9" s="1">
        <v>1351985.75073184</v>
      </c>
      <c r="LD9" s="1">
        <v>3474007.18462737</v>
      </c>
      <c r="LE9" s="1">
        <v>2136295.8028484299</v>
      </c>
      <c r="LF9" s="1">
        <v>493747.930824688</v>
      </c>
      <c r="LG9" s="1">
        <v>3750735.9423495401</v>
      </c>
      <c r="LH9" s="1">
        <v>1550500.7195957401</v>
      </c>
      <c r="LI9" s="1">
        <v>744225.20704809297</v>
      </c>
      <c r="LJ9" s="1">
        <v>463605.848950346</v>
      </c>
      <c r="LK9" s="1">
        <v>489045.28688298003</v>
      </c>
      <c r="LL9" s="1">
        <v>225311.34643706499</v>
      </c>
      <c r="LM9" s="1">
        <v>162314.363516418</v>
      </c>
      <c r="LN9" s="1">
        <v>439304.96818484401</v>
      </c>
      <c r="LO9" s="1">
        <v>329630.321739098</v>
      </c>
      <c r="LP9" s="1">
        <v>246685.26599358299</v>
      </c>
      <c r="LQ9" s="1">
        <v>1009788.84712446</v>
      </c>
      <c r="LR9" s="1">
        <v>567087.83739528398</v>
      </c>
      <c r="LS9" s="1">
        <v>314069.20472310798</v>
      </c>
      <c r="LT9" s="1">
        <v>1035117.86282811</v>
      </c>
      <c r="LU9" s="1">
        <v>870728.88223216101</v>
      </c>
      <c r="LV9" s="1">
        <v>233641.48896437499</v>
      </c>
      <c r="LW9" s="1">
        <v>234907.29154788199</v>
      </c>
      <c r="LX9" s="1">
        <v>2218904.3189784801</v>
      </c>
      <c r="LY9" s="1">
        <v>363299.83143881802</v>
      </c>
      <c r="LZ9" s="1">
        <v>9419.4286411717294</v>
      </c>
      <c r="MA9" s="1">
        <v>79048.129768836807</v>
      </c>
      <c r="MB9" s="1">
        <v>3089616.7788477801</v>
      </c>
      <c r="MC9" s="1">
        <v>567012.37708588596</v>
      </c>
      <c r="MD9" s="1">
        <v>235871.04235373199</v>
      </c>
      <c r="ME9" s="1">
        <v>37449661.261983603</v>
      </c>
      <c r="MF9" s="1">
        <v>1283674.2476153299</v>
      </c>
      <c r="MG9" s="1">
        <v>732234.34862429497</v>
      </c>
      <c r="MH9" s="1">
        <v>331431.91458854498</v>
      </c>
      <c r="MI9" s="1">
        <v>445666.22905729897</v>
      </c>
      <c r="MJ9" s="1">
        <v>2408169.7173026102</v>
      </c>
      <c r="MK9" s="1">
        <v>2656176.5888227802</v>
      </c>
      <c r="ML9" s="1">
        <v>26289696.402390901</v>
      </c>
      <c r="MM9" s="1">
        <v>925971.31180143298</v>
      </c>
      <c r="MN9" s="1">
        <v>166966.31807930701</v>
      </c>
      <c r="MO9" s="1">
        <v>734019.46308534301</v>
      </c>
      <c r="MP9" s="1">
        <v>235094.71706576299</v>
      </c>
      <c r="MQ9" s="1">
        <v>206719.37723861201</v>
      </c>
      <c r="MR9" s="1">
        <v>3171431.9227715</v>
      </c>
      <c r="MS9" s="1">
        <v>3938654.68831285</v>
      </c>
      <c r="MT9" s="1">
        <v>1019060.95415309</v>
      </c>
      <c r="MU9" s="1">
        <v>335882.55710537598</v>
      </c>
      <c r="MV9" s="1">
        <v>459159.54322448501</v>
      </c>
      <c r="MW9" s="1">
        <v>187435.283604973</v>
      </c>
      <c r="MX9" s="1">
        <v>45325.208928248103</v>
      </c>
      <c r="MY9" s="1">
        <v>1435471.9461549199</v>
      </c>
      <c r="MZ9" s="1">
        <v>129688.357417142</v>
      </c>
      <c r="NA9" s="1">
        <v>14941.177573135799</v>
      </c>
      <c r="NB9" s="1">
        <v>21846.606981958699</v>
      </c>
      <c r="NC9" s="1">
        <v>20220.7563973625</v>
      </c>
      <c r="ND9" s="1">
        <v>3612.8926759603701</v>
      </c>
      <c r="NE9" s="1">
        <v>496110.91399557801</v>
      </c>
      <c r="NF9" s="1">
        <v>163430.78525946601</v>
      </c>
      <c r="NG9" s="1">
        <v>1215937.7102415001</v>
      </c>
      <c r="NH9" s="1">
        <v>785375.46175622498</v>
      </c>
      <c r="NI9" s="1">
        <v>766204.61610705196</v>
      </c>
      <c r="NJ9" s="1">
        <v>4356087.6759278001</v>
      </c>
      <c r="NK9" s="1">
        <v>118430.68390871699</v>
      </c>
      <c r="NL9" s="1">
        <v>7480151.1749424702</v>
      </c>
      <c r="NM9" s="1">
        <v>6922703.2743618898</v>
      </c>
      <c r="NN9" s="1">
        <v>300866.686943879</v>
      </c>
      <c r="NO9" s="1">
        <v>602576.79191103799</v>
      </c>
      <c r="NP9" s="1">
        <v>570351.98288476095</v>
      </c>
      <c r="NQ9" s="1">
        <v>34417.5067796277</v>
      </c>
      <c r="NR9" s="1">
        <v>594962.39130399597</v>
      </c>
      <c r="NS9" s="1">
        <v>11395294.090699701</v>
      </c>
      <c r="NT9" s="1">
        <v>1088308.7023533699</v>
      </c>
      <c r="NU9" s="1">
        <v>562220.37414012395</v>
      </c>
      <c r="NV9" s="1">
        <v>75563.447027492395</v>
      </c>
      <c r="NW9" s="1">
        <v>38975.935356127302</v>
      </c>
      <c r="NX9" s="1">
        <v>0</v>
      </c>
      <c r="NY9" s="1">
        <v>29692.0233161455</v>
      </c>
      <c r="NZ9" s="1">
        <v>270692.34823206102</v>
      </c>
      <c r="OA9" s="1">
        <v>63336.722297619803</v>
      </c>
      <c r="OB9" s="1">
        <v>252910.047179541</v>
      </c>
      <c r="OC9" s="1">
        <v>424770.434087748</v>
      </c>
      <c r="OD9" s="1">
        <v>121148.678328389</v>
      </c>
      <c r="OE9" s="1">
        <v>0</v>
      </c>
      <c r="OF9" s="1">
        <v>163046.31961718199</v>
      </c>
      <c r="OG9" s="1">
        <v>213804.92232901801</v>
      </c>
      <c r="OH9" s="1">
        <v>86466.738156325402</v>
      </c>
      <c r="OI9" s="1">
        <v>364063.725226612</v>
      </c>
      <c r="OJ9" s="1">
        <v>151150.09986611101</v>
      </c>
      <c r="OK9" s="1">
        <v>209441.513297442</v>
      </c>
      <c r="OL9" s="1">
        <v>195760.80543726601</v>
      </c>
      <c r="OM9" s="1">
        <v>19732.237329974701</v>
      </c>
      <c r="ON9" s="1">
        <v>1854341.7899502299</v>
      </c>
      <c r="OO9" s="1">
        <v>382785.73923905002</v>
      </c>
      <c r="OP9" s="1">
        <v>146467786.78420499</v>
      </c>
      <c r="OQ9" s="1">
        <v>35494.472170341804</v>
      </c>
      <c r="OR9" s="1">
        <v>49490.294570123398</v>
      </c>
      <c r="OS9" s="1">
        <v>319796.31567267398</v>
      </c>
      <c r="OT9" s="1">
        <v>21237292.301220398</v>
      </c>
      <c r="OU9" s="1">
        <v>55850.914573050701</v>
      </c>
      <c r="OV9" s="1">
        <v>424541.83719850797</v>
      </c>
      <c r="OW9" s="1">
        <v>216620.38374173499</v>
      </c>
      <c r="OX9" s="1">
        <v>2769142.7695782902</v>
      </c>
      <c r="OY9" s="1">
        <v>8434.1988986081105</v>
      </c>
      <c r="OZ9" s="1">
        <v>297133.71120855003</v>
      </c>
      <c r="PA9" s="1">
        <v>62326.889955843901</v>
      </c>
      <c r="PB9" s="1">
        <v>140859.875668744</v>
      </c>
      <c r="PC9" s="1">
        <v>24574.388911796599</v>
      </c>
      <c r="PD9" s="1">
        <v>30544.923330123602</v>
      </c>
      <c r="PE9" s="1">
        <v>178503.28949338401</v>
      </c>
      <c r="PF9" s="1">
        <v>43636.210533944701</v>
      </c>
      <c r="PG9" s="1">
        <v>31447.076169256499</v>
      </c>
      <c r="PH9" s="1">
        <v>15839803.429312401</v>
      </c>
      <c r="PI9" s="1">
        <v>67055.080533103406</v>
      </c>
      <c r="PJ9" s="1">
        <v>127454.396830678</v>
      </c>
      <c r="PK9" s="1">
        <v>14133451.8313474</v>
      </c>
      <c r="PL9" s="1">
        <v>604660.78469241597</v>
      </c>
      <c r="PM9" s="1">
        <v>237894.84138478199</v>
      </c>
      <c r="PN9" s="1">
        <v>141484.27992520601</v>
      </c>
      <c r="PO9" s="1">
        <v>24762.028221463501</v>
      </c>
      <c r="PP9" s="1">
        <v>335426.99826598301</v>
      </c>
      <c r="PQ9" s="1">
        <v>133440.17211869601</v>
      </c>
      <c r="PR9" s="1">
        <v>33168.693338177502</v>
      </c>
      <c r="PS9" s="1">
        <v>249867.713494261</v>
      </c>
      <c r="PT9" s="1">
        <v>1267342.79228364</v>
      </c>
      <c r="PU9" s="1">
        <v>1959601.1592916399</v>
      </c>
      <c r="PV9" s="1">
        <v>357632.67620682903</v>
      </c>
      <c r="PW9" s="1">
        <v>34755.676652139802</v>
      </c>
      <c r="PX9" s="1">
        <v>1263328.4532526699</v>
      </c>
      <c r="PY9" s="1">
        <v>313112.37259761</v>
      </c>
      <c r="PZ9" s="1">
        <v>142404.45461894001</v>
      </c>
      <c r="QA9" s="1">
        <v>857790.00125903694</v>
      </c>
      <c r="QB9" s="1">
        <v>81148.978760410799</v>
      </c>
      <c r="QC9" s="1">
        <v>540679.77027902997</v>
      </c>
      <c r="QD9" s="1">
        <v>115513.73323942799</v>
      </c>
      <c r="QE9" s="1">
        <v>72786.236046706996</v>
      </c>
      <c r="QF9" s="1">
        <v>2062434.3526890399</v>
      </c>
      <c r="QG9" s="1">
        <v>142083.14094417699</v>
      </c>
      <c r="QH9" s="1">
        <v>592628.48363665701</v>
      </c>
      <c r="QI9" s="1">
        <v>6759847.4050455997</v>
      </c>
      <c r="QJ9" s="1">
        <v>514821.47217491199</v>
      </c>
      <c r="QK9" s="1">
        <v>242477.95401378101</v>
      </c>
      <c r="QL9" s="1">
        <v>268101.97691839398</v>
      </c>
      <c r="QM9" s="1">
        <v>1384306.1619690401</v>
      </c>
      <c r="QN9" s="1">
        <v>2206618.8924321001</v>
      </c>
      <c r="QO9" s="1">
        <v>185976.72495927001</v>
      </c>
      <c r="QP9" s="1">
        <v>331050.32800505502</v>
      </c>
      <c r="QQ9" s="1">
        <v>23124.960853061799</v>
      </c>
      <c r="QR9" s="1">
        <v>134763.987727459</v>
      </c>
      <c r="QS9" s="1">
        <v>44685.081123583099</v>
      </c>
      <c r="QT9" s="1">
        <v>405186.71731447103</v>
      </c>
      <c r="QU9" s="1">
        <v>218260.38332782901</v>
      </c>
      <c r="QV9" s="1">
        <v>44115.868511458502</v>
      </c>
      <c r="QW9" s="1">
        <v>229686.744351286</v>
      </c>
      <c r="QX9" s="1">
        <v>18910.7180107844</v>
      </c>
      <c r="QY9" s="1">
        <v>0</v>
      </c>
      <c r="QZ9" s="1">
        <v>523996.13982492499</v>
      </c>
      <c r="RA9" s="1">
        <v>145702.35459359101</v>
      </c>
      <c r="RB9" s="1">
        <v>265658.03845182102</v>
      </c>
      <c r="RC9" s="1">
        <v>159815.686381476</v>
      </c>
      <c r="RD9" s="1">
        <v>38452.1084672285</v>
      </c>
      <c r="RE9" s="1">
        <v>124111.98784067899</v>
      </c>
      <c r="RF9" s="1">
        <v>101701.84146199901</v>
      </c>
      <c r="RG9" s="1">
        <v>99237.774905193495</v>
      </c>
      <c r="RH9" s="1">
        <v>74712143.8100335</v>
      </c>
      <c r="RI9" s="1">
        <v>159952.73464062999</v>
      </c>
      <c r="RJ9" s="1">
        <v>128521.02174489301</v>
      </c>
      <c r="RK9" s="1">
        <v>433084.75405987998</v>
      </c>
      <c r="RL9" s="1">
        <v>56727.206704357799</v>
      </c>
      <c r="RM9" s="1">
        <v>693145.42174379004</v>
      </c>
      <c r="RN9" s="1">
        <v>24301.2181797585</v>
      </c>
      <c r="RO9" s="1">
        <v>493408.05344248202</v>
      </c>
      <c r="RP9" s="1">
        <v>140057.37308446199</v>
      </c>
      <c r="RQ9" s="1">
        <v>671727.526425555</v>
      </c>
      <c r="RR9" s="1">
        <v>217235.43535772999</v>
      </c>
      <c r="RS9" s="1">
        <v>1878008.7029283301</v>
      </c>
      <c r="RT9" s="1">
        <v>11741.1610032807</v>
      </c>
      <c r="RU9" s="1">
        <v>505939.430493097</v>
      </c>
      <c r="RV9" s="1">
        <v>1446130.07240141</v>
      </c>
      <c r="RW9" s="1">
        <v>1231035.0560783099</v>
      </c>
      <c r="RX9" s="1">
        <v>559752.21768890996</v>
      </c>
      <c r="RY9" s="1">
        <v>1915916.16434422</v>
      </c>
      <c r="RZ9" s="1">
        <v>105207.256064414</v>
      </c>
      <c r="SA9" s="1">
        <v>350111.629438331</v>
      </c>
      <c r="SB9" s="1">
        <v>166588.72338408401</v>
      </c>
      <c r="SC9" s="1">
        <v>269341.91755403799</v>
      </c>
      <c r="SD9" s="1">
        <v>70714.126007051906</v>
      </c>
      <c r="SE9" s="1">
        <v>1808304.4683935</v>
      </c>
      <c r="SF9" s="1">
        <v>2847054.42590289</v>
      </c>
      <c r="SG9" s="1">
        <v>58877.550722568398</v>
      </c>
      <c r="SH9" s="1">
        <v>122843.284840914</v>
      </c>
      <c r="SI9" s="1">
        <v>6458288.4923333004</v>
      </c>
      <c r="SJ9" s="1">
        <v>157503.58844710601</v>
      </c>
      <c r="SK9" s="1">
        <v>617632.27956859698</v>
      </c>
      <c r="SL9" s="1">
        <v>2022700.87297247</v>
      </c>
      <c r="SM9" s="1">
        <v>154533.16276526</v>
      </c>
      <c r="SN9" s="1">
        <v>80547.088974518207</v>
      </c>
      <c r="SO9" s="1">
        <v>630298.46302565897</v>
      </c>
      <c r="SP9" s="1">
        <v>214857.34802265299</v>
      </c>
      <c r="SQ9" s="1">
        <v>227576.93910953999</v>
      </c>
      <c r="SR9" s="1">
        <v>160526.72150067499</v>
      </c>
      <c r="SS9" s="1">
        <v>175071.64520023999</v>
      </c>
      <c r="ST9" s="1">
        <v>134681.18788552901</v>
      </c>
      <c r="SU9" s="1">
        <v>32596.404635189101</v>
      </c>
      <c r="SV9" s="1">
        <v>67389.756348910596</v>
      </c>
      <c r="SW9" s="1">
        <v>1574108.3109637899</v>
      </c>
      <c r="SX9" s="1">
        <v>353108.30447270401</v>
      </c>
      <c r="SY9" s="1">
        <v>177790.634580485</v>
      </c>
      <c r="SZ9" s="1">
        <v>269808.16737244901</v>
      </c>
      <c r="TA9" s="1">
        <v>329537.50740539102</v>
      </c>
      <c r="TB9" s="1">
        <v>487706.62875780102</v>
      </c>
      <c r="TC9" s="1">
        <v>2579.4219366709999</v>
      </c>
      <c r="TD9" s="1">
        <v>3162577.2224502801</v>
      </c>
      <c r="TE9" s="1">
        <v>439742.79324073298</v>
      </c>
      <c r="TF9" s="1">
        <v>446680.14715293702</v>
      </c>
      <c r="TG9" s="1">
        <v>729635.98569421901</v>
      </c>
      <c r="TH9" s="1">
        <v>242380.162962186</v>
      </c>
      <c r="TI9" s="1">
        <v>67412252.489108905</v>
      </c>
      <c r="TJ9" s="1">
        <v>917144.90194251901</v>
      </c>
      <c r="TK9" s="1">
        <v>13433243.413998</v>
      </c>
      <c r="TL9" s="1">
        <v>245506.42468087401</v>
      </c>
      <c r="TM9" s="1">
        <v>924333.50171004003</v>
      </c>
      <c r="TN9" s="1">
        <v>140109812.44091401</v>
      </c>
      <c r="TO9" s="1">
        <v>3295013.0646233899</v>
      </c>
      <c r="TP9" s="1">
        <v>445834.18009579502</v>
      </c>
      <c r="TQ9" s="1">
        <v>7641662.8315294003</v>
      </c>
      <c r="TR9" s="1">
        <v>6938157.4748972096</v>
      </c>
      <c r="TS9" s="1">
        <v>1358941.1264986501</v>
      </c>
      <c r="TT9" s="1">
        <v>36105144.643772997</v>
      </c>
      <c r="TU9" s="1">
        <v>411867512.95938599</v>
      </c>
      <c r="TV9" s="1">
        <v>271461219.80810702</v>
      </c>
      <c r="TW9" s="1">
        <v>7071277.4940694598</v>
      </c>
      <c r="TX9" s="1">
        <v>725995.571064863</v>
      </c>
      <c r="TY9" s="1">
        <v>189677.89945495801</v>
      </c>
      <c r="TZ9" s="1">
        <v>7944504.1964589898</v>
      </c>
      <c r="UA9" s="1">
        <v>2356933.1282893298</v>
      </c>
      <c r="UB9" s="1">
        <v>485447.27661738999</v>
      </c>
      <c r="UC9" s="1">
        <v>525319.03975796199</v>
      </c>
      <c r="UD9" s="1">
        <v>1074583.82373488</v>
      </c>
      <c r="UE9" s="1">
        <v>84620.028114293105</v>
      </c>
      <c r="UF9" s="1">
        <v>88287445.842495993</v>
      </c>
      <c r="UG9" s="1">
        <v>37666469.077220097</v>
      </c>
      <c r="UH9" s="1">
        <v>342042882.57625401</v>
      </c>
      <c r="UI9" s="1">
        <v>7469596.5244557699</v>
      </c>
      <c r="UJ9" s="1">
        <v>360736.04278003401</v>
      </c>
      <c r="UK9" s="1">
        <v>489853.09001273202</v>
      </c>
      <c r="UL9" s="1">
        <v>351580.94064284099</v>
      </c>
      <c r="UM9" s="1">
        <v>2927044.9576029698</v>
      </c>
      <c r="UN9" s="1">
        <v>233907.77108163401</v>
      </c>
      <c r="UO9" s="1">
        <v>296755.27862000401</v>
      </c>
      <c r="UP9" s="1">
        <v>1737072.4994047999</v>
      </c>
      <c r="UQ9" s="1">
        <v>3269116.7196711702</v>
      </c>
      <c r="UR9" s="1">
        <v>17670641.517986801</v>
      </c>
      <c r="US9" s="1">
        <v>232010087.81402701</v>
      </c>
      <c r="UT9" s="1">
        <v>64119513.358492501</v>
      </c>
      <c r="UU9" s="1">
        <v>192099302.05770001</v>
      </c>
      <c r="UV9" s="1">
        <v>931699.13969628501</v>
      </c>
      <c r="UW9" s="1">
        <v>443263.41554244899</v>
      </c>
      <c r="UX9" s="1">
        <v>411959.45410090499</v>
      </c>
      <c r="UY9" s="1">
        <v>1830476.59147333</v>
      </c>
      <c r="UZ9" s="1">
        <v>181908.35990383601</v>
      </c>
      <c r="VA9" s="1">
        <v>494070.20398931397</v>
      </c>
      <c r="VB9" s="1">
        <v>329480.84635682101</v>
      </c>
      <c r="VC9" s="1">
        <v>11473805.611328799</v>
      </c>
      <c r="VD9" s="1">
        <v>23840238.981579401</v>
      </c>
      <c r="VE9" s="1">
        <v>2900592.0553763201</v>
      </c>
      <c r="VF9" s="1">
        <v>25528543.282325499</v>
      </c>
      <c r="VG9" s="1">
        <v>3317643.2134564901</v>
      </c>
      <c r="VH9" s="1">
        <v>451061.57803911401</v>
      </c>
      <c r="VI9" s="1">
        <v>312660.09535973403</v>
      </c>
      <c r="VJ9" s="1">
        <v>599899.83475052903</v>
      </c>
      <c r="VK9" s="1">
        <v>219988.53867527199</v>
      </c>
      <c r="VL9" s="1">
        <v>132358.86084264901</v>
      </c>
      <c r="VM9" s="1">
        <v>423731.96559158701</v>
      </c>
      <c r="VN9" s="1">
        <v>1021003.7898976899</v>
      </c>
      <c r="VO9" s="1">
        <v>582560.69040639699</v>
      </c>
      <c r="VP9" s="1">
        <v>759252.25345785602</v>
      </c>
      <c r="VQ9" s="1">
        <v>1045149.89473544</v>
      </c>
      <c r="VR9" s="1">
        <v>158474.648377359</v>
      </c>
      <c r="VS9" s="1">
        <v>126902.479334991</v>
      </c>
      <c r="VT9" s="1">
        <v>180693.47488192501</v>
      </c>
      <c r="VU9" s="1">
        <v>90613.884932691697</v>
      </c>
      <c r="VV9" s="1">
        <v>294246.00039412</v>
      </c>
      <c r="VW9" s="1">
        <v>80487.722865245101</v>
      </c>
      <c r="VX9" s="1">
        <v>1402633.52281458</v>
      </c>
      <c r="VY9" s="1">
        <v>808405.27171782602</v>
      </c>
      <c r="VZ9" s="1">
        <v>0</v>
      </c>
      <c r="WA9" s="1">
        <v>162575.15035358199</v>
      </c>
      <c r="WB9" s="1">
        <v>6408.3594742164096</v>
      </c>
      <c r="WC9" s="1">
        <v>231358.20871017201</v>
      </c>
      <c r="WD9" s="1">
        <v>479469.77408233198</v>
      </c>
      <c r="WE9" s="1">
        <v>381869.638437449</v>
      </c>
      <c r="WF9" s="1">
        <v>355937.771611645</v>
      </c>
      <c r="WG9" s="1">
        <v>174474.55460741001</v>
      </c>
      <c r="WH9" s="1">
        <v>205348.01379696099</v>
      </c>
      <c r="WI9" s="1">
        <v>249473.64924302301</v>
      </c>
      <c r="WJ9" s="1">
        <v>60859.565563917196</v>
      </c>
      <c r="WK9" s="1">
        <v>13550394.459812099</v>
      </c>
      <c r="WL9" s="1">
        <v>5677449.8528501196</v>
      </c>
      <c r="WM9" s="1">
        <v>3185411.8497728198</v>
      </c>
      <c r="WN9" s="1">
        <v>2396610.7108361698</v>
      </c>
      <c r="WO9" s="1">
        <v>11475544.9924633</v>
      </c>
      <c r="WP9" s="1">
        <v>815236.09924515197</v>
      </c>
      <c r="WQ9" s="1">
        <v>290580.72379285097</v>
      </c>
      <c r="WR9" s="1">
        <v>406590.61129453301</v>
      </c>
      <c r="WS9" s="1">
        <v>509925.145239704</v>
      </c>
      <c r="WT9" s="1">
        <v>2649958.1798960301</v>
      </c>
      <c r="WU9" s="1">
        <v>29504493.248566501</v>
      </c>
      <c r="WV9" s="1">
        <v>1201810.5291484499</v>
      </c>
      <c r="WW9" s="1">
        <v>6809347.7359536197</v>
      </c>
      <c r="WX9" s="1">
        <v>16019929.438369</v>
      </c>
      <c r="WY9" s="1">
        <v>608331.96526202897</v>
      </c>
      <c r="WZ9" s="1">
        <v>139623.18729425801</v>
      </c>
      <c r="XA9" s="1">
        <v>318306.379105267</v>
      </c>
      <c r="XB9" s="1">
        <v>189080.74625444299</v>
      </c>
      <c r="XC9" s="1">
        <v>201838.503053811</v>
      </c>
      <c r="XD9" s="1">
        <v>178748.247002738</v>
      </c>
      <c r="XE9" s="1">
        <v>3860675.61606882</v>
      </c>
      <c r="XF9" s="1">
        <v>1173067.9585826399</v>
      </c>
      <c r="XG9" s="1">
        <v>15143299.4535852</v>
      </c>
      <c r="XH9" s="1">
        <v>373543.44129867101</v>
      </c>
      <c r="XI9" s="1">
        <v>158681.75626323599</v>
      </c>
      <c r="XJ9" s="1">
        <v>171283.380602455</v>
      </c>
      <c r="XK9" s="1">
        <v>103999.83170592099</v>
      </c>
      <c r="XL9" s="1">
        <v>203143.943901177</v>
      </c>
      <c r="XM9" s="1">
        <v>383986.96807759401</v>
      </c>
      <c r="XN9" s="1">
        <v>365799.27127523097</v>
      </c>
      <c r="XO9" s="1">
        <v>447151.222233837</v>
      </c>
      <c r="XP9" s="1">
        <v>12161931.044164499</v>
      </c>
      <c r="XQ9" s="1">
        <v>128432.826914285</v>
      </c>
      <c r="XR9" s="1">
        <v>1435909.4680794801</v>
      </c>
      <c r="XS9" s="1">
        <v>561896.43680830405</v>
      </c>
      <c r="XT9" s="1">
        <v>1123273.29948533</v>
      </c>
      <c r="XU9" s="1">
        <v>1336230.1685069399</v>
      </c>
      <c r="XV9" s="1">
        <v>875336.31948691199</v>
      </c>
      <c r="XW9" s="1">
        <v>292580.95408788399</v>
      </c>
      <c r="XX9" s="1">
        <v>170555.629857644</v>
      </c>
      <c r="XY9" s="1">
        <v>210175.97642582201</v>
      </c>
      <c r="XZ9" s="1">
        <v>779989.196366288</v>
      </c>
      <c r="YA9" s="1">
        <v>795052.50916053797</v>
      </c>
      <c r="YB9" s="1">
        <v>135768.450333666</v>
      </c>
      <c r="YC9" s="1">
        <v>729089.14695482794</v>
      </c>
      <c r="YD9" s="1">
        <v>582645.57335968397</v>
      </c>
      <c r="YE9" s="1">
        <v>5849893.8180730203</v>
      </c>
      <c r="YF9" s="1">
        <v>2165359.4544977699</v>
      </c>
      <c r="YG9" s="1">
        <v>4969872.2892937399</v>
      </c>
      <c r="YH9" s="1">
        <v>2257629.4014336402</v>
      </c>
      <c r="YI9" s="1">
        <v>14791890.390720399</v>
      </c>
      <c r="YJ9" s="1">
        <v>1402915.20963956</v>
      </c>
      <c r="YK9" s="1">
        <v>7777945.8115836801</v>
      </c>
      <c r="YL9" s="1">
        <v>151026.06130054701</v>
      </c>
      <c r="YM9" s="1">
        <v>887487.26258212503</v>
      </c>
      <c r="YN9" s="1">
        <v>101679.529867581</v>
      </c>
      <c r="YO9" s="1">
        <v>425617.086368925</v>
      </c>
      <c r="YP9" s="1">
        <v>130294.272800295</v>
      </c>
      <c r="YQ9" s="1">
        <v>1324861.12320035</v>
      </c>
      <c r="YR9" s="1">
        <v>195617.49191939001</v>
      </c>
      <c r="YS9" s="1">
        <v>6633253.1376703698</v>
      </c>
      <c r="YT9" s="1">
        <v>1730965.2109133301</v>
      </c>
      <c r="YU9" s="1">
        <v>143526.05004056401</v>
      </c>
      <c r="YV9" s="1">
        <v>797873.087867314</v>
      </c>
      <c r="YW9" s="1">
        <v>42643384.443769902</v>
      </c>
      <c r="YX9" s="1">
        <v>296782.84145645198</v>
      </c>
      <c r="YY9" s="1">
        <v>18515882.400399599</v>
      </c>
      <c r="YZ9" s="1">
        <v>118084.491889742</v>
      </c>
      <c r="ZA9" s="1">
        <v>300969.60421072098</v>
      </c>
      <c r="ZB9" s="1">
        <v>1259158.8491641099</v>
      </c>
      <c r="ZC9" s="1">
        <v>16035252.9719301</v>
      </c>
      <c r="ZD9" s="1">
        <v>7272490.3917170502</v>
      </c>
      <c r="ZE9" s="1">
        <v>114965.53482379</v>
      </c>
      <c r="ZF9" s="1">
        <v>678231.60026863206</v>
      </c>
      <c r="ZG9" s="1">
        <v>1099443.14905366</v>
      </c>
      <c r="ZH9" s="1">
        <v>380925.03705354099</v>
      </c>
      <c r="ZI9" s="1">
        <v>648539.54336088197</v>
      </c>
      <c r="ZJ9" s="1">
        <v>3338987.2071865899</v>
      </c>
      <c r="ZK9" s="1">
        <v>166428.52849434601</v>
      </c>
      <c r="ZL9" s="1">
        <v>360556.69022441597</v>
      </c>
      <c r="ZM9" s="1">
        <v>286097.98738143302</v>
      </c>
      <c r="ZN9" s="1">
        <v>930655.28560593398</v>
      </c>
      <c r="ZO9" s="1">
        <v>1068215.7896211001</v>
      </c>
      <c r="ZP9" s="1">
        <v>231723.12332908</v>
      </c>
      <c r="ZQ9" s="1">
        <v>2777576.5158098601</v>
      </c>
      <c r="ZR9" s="1">
        <v>173981.00255282401</v>
      </c>
      <c r="ZS9" s="1">
        <v>130990.79705307601</v>
      </c>
      <c r="ZT9" s="1">
        <v>663297.53045528405</v>
      </c>
      <c r="ZU9" s="1">
        <v>607607.68412744498</v>
      </c>
      <c r="ZV9" s="1">
        <v>326764.42143261601</v>
      </c>
      <c r="ZW9" s="1">
        <v>61937.746941508602</v>
      </c>
      <c r="ZX9" s="1">
        <v>95003.132391054998</v>
      </c>
      <c r="ZY9" s="1">
        <v>127527.258645415</v>
      </c>
      <c r="ZZ9" s="1">
        <v>260814.070265252</v>
      </c>
      <c r="AAA9" s="1">
        <v>1266837.0965932601</v>
      </c>
      <c r="AAB9" s="1">
        <v>187462.271448157</v>
      </c>
      <c r="AAC9" s="1">
        <v>60950.189684658799</v>
      </c>
      <c r="AAD9" s="1">
        <v>350241.261368412</v>
      </c>
      <c r="AAE9" s="1">
        <v>7817588.7077810299</v>
      </c>
      <c r="AAF9" s="1">
        <v>265153.68525486602</v>
      </c>
      <c r="AAG9" s="1">
        <v>2749622.73362512</v>
      </c>
      <c r="AAH9" s="1">
        <v>179243.24564111</v>
      </c>
      <c r="AAI9" s="1">
        <v>795716.82596978697</v>
      </c>
      <c r="AAJ9" s="1">
        <v>175134.64795282201</v>
      </c>
      <c r="AAK9" s="1">
        <v>1249724.97896082</v>
      </c>
      <c r="AAL9" s="1">
        <v>16020036.996285999</v>
      </c>
      <c r="AAM9" s="1">
        <v>288335.885976916</v>
      </c>
      <c r="AAN9" s="1">
        <v>855824.46706626005</v>
      </c>
      <c r="AAO9" s="1">
        <v>205077.044156772</v>
      </c>
      <c r="AAP9" s="1">
        <v>938700.44431644096</v>
      </c>
      <c r="AAQ9" s="1">
        <v>57653371.6162958</v>
      </c>
      <c r="AAR9" s="1">
        <v>892545.95429098594</v>
      </c>
      <c r="AAS9" s="1">
        <v>6560982.6271776697</v>
      </c>
      <c r="AAT9" s="1">
        <v>4827297.3311000904</v>
      </c>
      <c r="AAU9" s="1">
        <v>5615703.8018735703</v>
      </c>
      <c r="AAV9" s="1">
        <v>993191.82781231496</v>
      </c>
      <c r="AAW9" s="1">
        <v>1621579.5874822</v>
      </c>
      <c r="AAX9" s="1">
        <v>1013699.6382389</v>
      </c>
      <c r="AAY9" s="1">
        <v>4210932.3507633395</v>
      </c>
      <c r="AAZ9" s="1">
        <v>275894.73111062997</v>
      </c>
      <c r="ABA9" s="1">
        <v>376086.66559400398</v>
      </c>
      <c r="ABB9" s="1">
        <v>217057.08090565499</v>
      </c>
      <c r="ABC9" s="1">
        <v>142052.78185470399</v>
      </c>
      <c r="ABD9" s="1">
        <v>445982.83099038101</v>
      </c>
      <c r="ABE9" s="1">
        <v>211740.770637548</v>
      </c>
      <c r="ABF9" s="1">
        <v>116126.470392823</v>
      </c>
      <c r="ABG9" s="1">
        <v>41023.1816842841</v>
      </c>
      <c r="ABH9" s="1">
        <v>0</v>
      </c>
      <c r="ABI9" s="1">
        <v>196516.39942447</v>
      </c>
      <c r="ABJ9" s="1">
        <v>371275.52621273801</v>
      </c>
      <c r="ABK9" s="1">
        <v>253312.77295760001</v>
      </c>
      <c r="ABL9" s="1">
        <v>66173.273624355803</v>
      </c>
      <c r="ABM9" s="1">
        <v>1924165.85288819</v>
      </c>
      <c r="ABN9" s="1">
        <v>129572.89414318799</v>
      </c>
      <c r="ABO9" s="1">
        <v>274591.02506837703</v>
      </c>
      <c r="ABP9" s="1">
        <v>18439755.3112243</v>
      </c>
      <c r="ABQ9" s="1">
        <v>5560903.9105685903</v>
      </c>
      <c r="ABR9" s="1">
        <v>177539.955241688</v>
      </c>
      <c r="ABS9" s="1">
        <v>348355.028669302</v>
      </c>
      <c r="ABT9" s="1">
        <v>766998.10827924998</v>
      </c>
      <c r="ABU9" s="1">
        <v>578089.107730972</v>
      </c>
      <c r="ABV9" s="1">
        <v>4944434.8419250697</v>
      </c>
      <c r="ABW9" s="1">
        <v>16356342.845838901</v>
      </c>
      <c r="ABX9" s="1">
        <v>353162.950833757</v>
      </c>
      <c r="ABY9" s="1">
        <v>458672.101226111</v>
      </c>
      <c r="ABZ9" s="1">
        <v>955917.517658205</v>
      </c>
      <c r="ACA9" s="1">
        <v>277750.70288894098</v>
      </c>
      <c r="ACB9" s="1">
        <v>571524.60518422106</v>
      </c>
      <c r="ACC9" s="1">
        <v>513850.77957730403</v>
      </c>
      <c r="ACD9" s="1">
        <v>185304.94292648201</v>
      </c>
      <c r="ACE9" s="1">
        <v>4945643.2083810298</v>
      </c>
      <c r="ACF9" s="1">
        <v>493260.28064137301</v>
      </c>
      <c r="ACG9" s="1">
        <v>6649719.6435013702</v>
      </c>
      <c r="ACH9" s="1">
        <v>21030537.553918399</v>
      </c>
      <c r="ACI9" s="1">
        <v>172357.83707452001</v>
      </c>
      <c r="ACJ9" s="1">
        <v>362121.48443614203</v>
      </c>
      <c r="ACK9" s="1">
        <v>170088.09987975101</v>
      </c>
      <c r="ACL9" s="1">
        <v>373925.09842348198</v>
      </c>
      <c r="ACM9" s="1">
        <v>507525.10861243302</v>
      </c>
      <c r="ACN9" s="1">
        <v>746465.82236696803</v>
      </c>
      <c r="ACO9" s="1">
        <v>185483.04776935399</v>
      </c>
      <c r="ACP9" s="1">
        <v>104361.37966580001</v>
      </c>
      <c r="ACQ9" s="1">
        <v>121746.817578018</v>
      </c>
      <c r="ACR9" s="1">
        <v>1072672.65772573</v>
      </c>
      <c r="ACS9" s="1">
        <v>2181272.8430642402</v>
      </c>
      <c r="ACT9" s="1">
        <v>1601623.4056694801</v>
      </c>
      <c r="ACU9" s="1">
        <v>9145117.3299944904</v>
      </c>
      <c r="ACV9" s="1">
        <v>67044.168563634099</v>
      </c>
      <c r="ACW9" s="1">
        <v>333512.25944589602</v>
      </c>
      <c r="ACX9" s="1">
        <v>815504.857961167</v>
      </c>
      <c r="ACY9" s="1">
        <v>5725212.3134777797</v>
      </c>
      <c r="ACZ9" s="1">
        <v>191694.16633171999</v>
      </c>
      <c r="ADA9" s="1">
        <v>21136.729648714499</v>
      </c>
      <c r="ADB9" s="1">
        <v>124501.54863170101</v>
      </c>
      <c r="ADC9" s="1">
        <v>4861281.8343705004</v>
      </c>
      <c r="ADD9" s="1">
        <v>675633.255175567</v>
      </c>
      <c r="ADE9" s="1">
        <v>27981.171582264102</v>
      </c>
      <c r="ADF9" s="1">
        <v>126718.830318465</v>
      </c>
      <c r="ADG9" s="1">
        <v>376729.86885184201</v>
      </c>
      <c r="ADH9" s="1">
        <v>97090.1029417268</v>
      </c>
      <c r="ADI9" s="1">
        <v>119548.50254878101</v>
      </c>
      <c r="ADJ9" s="1">
        <v>1393010.91256686</v>
      </c>
      <c r="ADK9" s="1">
        <v>262498.91335121501</v>
      </c>
      <c r="ADL9" s="1">
        <v>287406.17651857901</v>
      </c>
      <c r="ADM9" s="1">
        <v>505740.945006956</v>
      </c>
      <c r="ADN9" s="1">
        <v>1278408.8790514499</v>
      </c>
      <c r="ADO9" s="1">
        <v>23480604.3921482</v>
      </c>
      <c r="ADP9" s="1">
        <v>171825263.708231</v>
      </c>
      <c r="ADQ9" s="1">
        <v>3112540.7266814602</v>
      </c>
      <c r="ADR9" s="1">
        <v>3861970.00927279</v>
      </c>
      <c r="ADS9" s="1">
        <v>46495778.487595104</v>
      </c>
      <c r="ADT9" s="1">
        <v>9272898.2794093303</v>
      </c>
      <c r="ADU9" s="1">
        <v>1913830.8493292001</v>
      </c>
      <c r="ADV9" s="1">
        <v>638606.53799661505</v>
      </c>
      <c r="ADW9" s="1">
        <v>24240976.120809499</v>
      </c>
      <c r="ADX9" s="1">
        <v>3753052.28072028</v>
      </c>
      <c r="ADY9" s="1">
        <v>1368820.28314715</v>
      </c>
      <c r="ADZ9" s="1">
        <v>88462.049713326007</v>
      </c>
      <c r="AEA9" s="1">
        <v>769020.09865147504</v>
      </c>
      <c r="AEB9" s="1">
        <v>30941272.677813001</v>
      </c>
      <c r="AEC9" s="1">
        <v>4578425.6585992798</v>
      </c>
      <c r="AED9" s="1">
        <v>4047214.5324959601</v>
      </c>
      <c r="AEE9" s="1">
        <v>841087.37498178205</v>
      </c>
      <c r="AEF9" s="1">
        <v>479383.45259877702</v>
      </c>
      <c r="AEG9" s="1">
        <v>18112016.8792326</v>
      </c>
      <c r="AEH9" s="1">
        <v>64793489.376306802</v>
      </c>
      <c r="AEI9" s="1">
        <v>24800385.088708501</v>
      </c>
      <c r="AEJ9" s="1">
        <v>241982.62205187499</v>
      </c>
      <c r="AEK9" s="1">
        <v>270997.80795912101</v>
      </c>
      <c r="AEL9" s="1">
        <v>680182.95656060101</v>
      </c>
      <c r="AEM9" s="1">
        <v>8510007.5470992494</v>
      </c>
      <c r="AEN9" s="1">
        <v>171424.76721914599</v>
      </c>
      <c r="AEO9" s="1">
        <v>4826038.8747496996</v>
      </c>
      <c r="AEP9" s="1">
        <v>312971.76743341802</v>
      </c>
      <c r="AEQ9" s="1">
        <v>2150921.0679115099</v>
      </c>
      <c r="AER9" s="1">
        <v>1396101.13057635</v>
      </c>
      <c r="AES9" s="1">
        <v>1261369.7455809601</v>
      </c>
      <c r="AET9" s="1">
        <v>1580478.4845604899</v>
      </c>
      <c r="AEU9" s="1">
        <v>875255.75119575602</v>
      </c>
      <c r="AEV9" s="1">
        <v>134284.01895765</v>
      </c>
      <c r="AEW9" s="1">
        <v>93697.742287612404</v>
      </c>
      <c r="AEX9" s="1">
        <v>3831181.2608510102</v>
      </c>
      <c r="AEY9" s="1">
        <v>6248504.5637984499</v>
      </c>
      <c r="AEZ9" s="1">
        <v>4738515.9132361496</v>
      </c>
      <c r="AFA9" s="1">
        <v>478654.09754199302</v>
      </c>
      <c r="AFB9" s="1">
        <v>418747.33263083198</v>
      </c>
      <c r="AFC9" s="1">
        <v>18040246.433448602</v>
      </c>
      <c r="AFD9" s="1">
        <v>23056225.760009199</v>
      </c>
      <c r="AFE9" s="1">
        <v>8021991.8105877601</v>
      </c>
      <c r="AFF9" s="1">
        <v>4058371.1206029402</v>
      </c>
      <c r="AFG9" s="1">
        <v>653485.169133196</v>
      </c>
      <c r="AFH9" s="1">
        <v>1608361.47395517</v>
      </c>
      <c r="AFI9" s="1">
        <v>733177.81017781806</v>
      </c>
      <c r="AFJ9" s="1">
        <v>47573956.081159197</v>
      </c>
      <c r="AFK9" s="1">
        <v>107007872.052178</v>
      </c>
      <c r="AFL9" s="1">
        <v>64445149.189164802</v>
      </c>
      <c r="AFM9" s="1">
        <v>15798478.256603699</v>
      </c>
      <c r="AFN9" s="1">
        <v>2040237.19760812</v>
      </c>
      <c r="AFO9" s="1">
        <v>168062.27502497099</v>
      </c>
      <c r="AFP9" s="1">
        <v>1411309.4556412101</v>
      </c>
      <c r="AFQ9" s="1">
        <v>9062379.6952722091</v>
      </c>
      <c r="AFR9" s="1">
        <v>6271780.3190698903</v>
      </c>
      <c r="AFS9" s="1">
        <v>1246331.0379711599</v>
      </c>
      <c r="AFT9" s="1">
        <v>19695531.516238801</v>
      </c>
      <c r="AFU9" s="1">
        <v>5933548.2721407497</v>
      </c>
      <c r="AFV9" s="1">
        <v>271030686.18256801</v>
      </c>
      <c r="AFW9" s="1">
        <v>117213393.88641401</v>
      </c>
      <c r="AFX9" s="1">
        <v>16110299.805670001</v>
      </c>
      <c r="AFY9" s="1">
        <v>1820389.65344237</v>
      </c>
      <c r="AFZ9" s="1">
        <v>49572.8214612585</v>
      </c>
      <c r="AGA9" s="1">
        <v>506065.33838977001</v>
      </c>
      <c r="AGB9" s="1">
        <v>8700241.1281605996</v>
      </c>
      <c r="AGC9" s="1">
        <v>14530129.812855899</v>
      </c>
      <c r="AGD9" s="1">
        <v>9983630.3997364305</v>
      </c>
      <c r="AGE9" s="1">
        <v>1510286.54121776</v>
      </c>
      <c r="AGF9" s="1">
        <v>3735187.3222654401</v>
      </c>
      <c r="AGG9" s="1">
        <v>114768620.118582</v>
      </c>
      <c r="AGH9" s="1">
        <v>386206810.11672801</v>
      </c>
      <c r="AGI9" s="1">
        <v>82394.859125644594</v>
      </c>
      <c r="AGJ9" s="1">
        <v>430274688.59294301</v>
      </c>
      <c r="AGK9" s="1">
        <v>505568.147224607</v>
      </c>
      <c r="AGL9" s="1">
        <v>11600365.675426399</v>
      </c>
      <c r="AGM9" s="1">
        <v>918474.27874660003</v>
      </c>
      <c r="AGN9" s="1">
        <v>8024967.5368150696</v>
      </c>
      <c r="AGO9" s="1">
        <v>15318384.5309119</v>
      </c>
      <c r="AGP9" s="1">
        <v>1073214.16278522</v>
      </c>
      <c r="AGQ9" s="1">
        <v>417961.79179205699</v>
      </c>
      <c r="AGR9" s="1">
        <v>103484.669444927</v>
      </c>
      <c r="AGS9" s="1">
        <v>41610.342054998902</v>
      </c>
      <c r="AGT9" s="1">
        <v>162940.887991069</v>
      </c>
      <c r="AGU9" s="1">
        <v>2652976.0135980598</v>
      </c>
      <c r="AGV9" s="1">
        <v>11354230.6060527</v>
      </c>
      <c r="AGW9" s="1">
        <v>12295602.1811241</v>
      </c>
      <c r="AGX9" s="1">
        <v>5433700.4735882496</v>
      </c>
      <c r="AGY9" s="1">
        <v>1156721.07635064</v>
      </c>
      <c r="AGZ9" s="1">
        <v>740804.23500122805</v>
      </c>
      <c r="AHA9" s="1">
        <v>15679786.322202999</v>
      </c>
      <c r="AHB9" s="1">
        <v>118200478.425735</v>
      </c>
      <c r="AHC9" s="1">
        <v>240502119.27565801</v>
      </c>
      <c r="AHD9" s="1">
        <v>253188625.024055</v>
      </c>
      <c r="AHE9" s="1">
        <v>143356158.017243</v>
      </c>
      <c r="AHF9" s="1">
        <v>349486.16507277498</v>
      </c>
      <c r="AHG9" s="1">
        <v>21902788.901632302</v>
      </c>
      <c r="AHH9" s="1">
        <v>13555804.746592401</v>
      </c>
      <c r="AHI9" s="1">
        <v>4310526.5495223999</v>
      </c>
      <c r="AHJ9" s="1">
        <v>4996103.3411541004</v>
      </c>
      <c r="AHK9" s="1">
        <v>230673.37823534201</v>
      </c>
      <c r="AHL9" s="1">
        <v>616821.29611156206</v>
      </c>
      <c r="AHM9" s="1">
        <v>2206485.6259729802</v>
      </c>
      <c r="AHN9" s="1">
        <v>4451395.9661729904</v>
      </c>
      <c r="AHO9" s="1">
        <v>3191797.6628883798</v>
      </c>
      <c r="AHP9" s="1">
        <v>1251657.0260602401</v>
      </c>
      <c r="AHQ9" s="1">
        <v>789640.28064204298</v>
      </c>
      <c r="AHR9" s="1">
        <v>322383.41597139899</v>
      </c>
      <c r="AHS9" s="1">
        <v>380411.667567703</v>
      </c>
      <c r="AHT9" s="1">
        <v>170584.274559985</v>
      </c>
      <c r="AHU9" s="1">
        <v>1112006.73486794</v>
      </c>
      <c r="AHV9" s="1">
        <v>21860041.062519301</v>
      </c>
      <c r="AHW9" s="1">
        <v>30383079.655044999</v>
      </c>
      <c r="AHX9" s="1">
        <v>20117767.667898498</v>
      </c>
      <c r="AHY9" s="1">
        <v>18898600.865356199</v>
      </c>
      <c r="AHZ9" s="1">
        <v>31770947.978396099</v>
      </c>
      <c r="AIA9" s="1">
        <v>12571398.0428434</v>
      </c>
      <c r="AIB9" s="1">
        <v>1247204.56786475</v>
      </c>
      <c r="AIC9" s="1">
        <v>35314.354144763798</v>
      </c>
      <c r="AID9" s="1">
        <v>170934.110561059</v>
      </c>
      <c r="AIE9" s="1">
        <v>438731.44916490198</v>
      </c>
      <c r="AIF9" s="1">
        <v>369720.46735306701</v>
      </c>
      <c r="AIG9" s="1">
        <v>239893.14702728001</v>
      </c>
      <c r="AIH9" s="1">
        <v>262621.886006138</v>
      </c>
      <c r="AII9" s="1">
        <v>508275.6658511</v>
      </c>
      <c r="AIJ9" s="1">
        <v>267602.27853051701</v>
      </c>
      <c r="AIK9" s="1">
        <v>54855.345077473597</v>
      </c>
      <c r="AIL9" s="1">
        <v>610458.521328395</v>
      </c>
      <c r="AIM9" s="1">
        <v>1139550.48935248</v>
      </c>
      <c r="AIN9" s="1">
        <v>885777.33395532495</v>
      </c>
      <c r="AIO9" s="1">
        <v>94932.769382312501</v>
      </c>
      <c r="AIP9" s="1">
        <v>1186343.70476885</v>
      </c>
      <c r="AIQ9" s="1">
        <v>1758631.9380528</v>
      </c>
      <c r="AIR9" s="1">
        <v>2165577.0761383101</v>
      </c>
      <c r="AIS9" s="1">
        <v>1868030.9561340599</v>
      </c>
      <c r="AIT9" s="1">
        <v>3080273.1260733199</v>
      </c>
      <c r="AIU9" s="1">
        <v>2876682.3548665601</v>
      </c>
      <c r="AIV9" s="1">
        <v>1002952.2522422801</v>
      </c>
      <c r="AIW9" s="1">
        <v>7688893.8720016498</v>
      </c>
      <c r="AIX9" s="1">
        <v>5825155.2975898497</v>
      </c>
      <c r="AIY9" s="1">
        <v>78635.712277742001</v>
      </c>
      <c r="AIZ9" s="1">
        <v>160154.92129160801</v>
      </c>
      <c r="AJA9" s="1">
        <v>120214.251059916</v>
      </c>
      <c r="AJB9" s="1">
        <v>207681.732201131</v>
      </c>
      <c r="AJC9" s="1">
        <v>696855.29228450498</v>
      </c>
      <c r="AJD9" s="1">
        <v>553842.33504551603</v>
      </c>
      <c r="AJE9" s="1">
        <v>673195.77752097102</v>
      </c>
      <c r="AJF9" s="1">
        <v>605923.374623565</v>
      </c>
      <c r="AJG9" s="1">
        <v>510420.26654859202</v>
      </c>
      <c r="AJH9" s="1">
        <v>152699.17403235799</v>
      </c>
      <c r="AJI9" s="1">
        <v>430550.58728524402</v>
      </c>
      <c r="AJJ9" s="1">
        <v>364948.91632023902</v>
      </c>
      <c r="AJK9" s="1">
        <v>466754.37296001101</v>
      </c>
      <c r="AJL9" s="1">
        <v>60395.4752035704</v>
      </c>
      <c r="AJM9" s="1">
        <v>40754.834016009198</v>
      </c>
      <c r="AJN9" s="1">
        <v>44604.0901369157</v>
      </c>
      <c r="AJO9" s="1">
        <v>151396.29995563201</v>
      </c>
      <c r="AJP9" s="1">
        <v>199963.077886529</v>
      </c>
      <c r="AJQ9" s="1">
        <v>95422.539783815897</v>
      </c>
      <c r="AJR9" s="1">
        <v>41329.413145045597</v>
      </c>
      <c r="AJS9" s="1">
        <v>67102.785442340799</v>
      </c>
      <c r="AJT9" s="1">
        <v>33714.649521671497</v>
      </c>
      <c r="AJU9" s="1">
        <v>41228.702781100103</v>
      </c>
      <c r="AJV9" s="1">
        <v>5018272.94208063</v>
      </c>
      <c r="AJW9" s="1">
        <v>2282688.1871483698</v>
      </c>
      <c r="AJX9" s="1">
        <v>462152.41871425702</v>
      </c>
      <c r="AJY9" s="1">
        <v>81950.542035634906</v>
      </c>
      <c r="AJZ9" s="1">
        <v>40270.374003965502</v>
      </c>
      <c r="AKA9" s="1">
        <v>107100.560538602</v>
      </c>
      <c r="AKB9" s="1">
        <v>1647691.80581555</v>
      </c>
      <c r="AKC9" s="1">
        <v>4832187.6947109103</v>
      </c>
      <c r="AKD9" s="1">
        <v>102563.22466738999</v>
      </c>
      <c r="AKE9" s="1">
        <v>64724.768999611297</v>
      </c>
      <c r="AKF9" s="1">
        <v>900865.38519391301</v>
      </c>
      <c r="AKG9" s="1">
        <v>423848.75938341301</v>
      </c>
      <c r="AKH9" s="1">
        <v>30655.606476607401</v>
      </c>
      <c r="AKI9" s="1">
        <v>7877.36996162797</v>
      </c>
      <c r="AKJ9" s="1">
        <v>688364.318631061</v>
      </c>
      <c r="AKK9" s="1">
        <v>7775531.2709250404</v>
      </c>
      <c r="AKL9" s="1">
        <v>6451113.4618243501</v>
      </c>
      <c r="AKM9" s="1">
        <v>4592.4678689189996</v>
      </c>
      <c r="AKN9" s="1">
        <v>173354.55200486101</v>
      </c>
      <c r="AKO9" s="1">
        <v>281851.014448134</v>
      </c>
      <c r="AKP9" s="1">
        <v>14688.9002148768</v>
      </c>
      <c r="AKQ9" s="1">
        <v>172600.410495458</v>
      </c>
      <c r="AKR9" s="1">
        <v>114098.76265396801</v>
      </c>
      <c r="AKS9" s="1">
        <v>218728.92879993701</v>
      </c>
    </row>
    <row r="10" spans="1:981" x14ac:dyDescent="0.3">
      <c r="A10" s="2" t="s">
        <v>1</v>
      </c>
      <c r="B10" s="2">
        <v>82</v>
      </c>
      <c r="C10" s="2" t="s">
        <v>919</v>
      </c>
      <c r="D10" s="1">
        <v>277679.34943823901</v>
      </c>
      <c r="E10" s="1">
        <v>1602486.36567039</v>
      </c>
      <c r="F10" s="1">
        <v>75260.083075551098</v>
      </c>
      <c r="G10" s="1">
        <v>7727.1723266614699</v>
      </c>
      <c r="H10" s="1">
        <v>163794.71789912501</v>
      </c>
      <c r="I10" s="1">
        <v>307441.28216419299</v>
      </c>
      <c r="J10" s="6">
        <v>368374.208539585</v>
      </c>
      <c r="K10" s="6">
        <v>1240902.57105982</v>
      </c>
      <c r="L10" s="6">
        <v>1446696.8337065801</v>
      </c>
      <c r="M10" s="6">
        <v>1172163.93344649</v>
      </c>
      <c r="N10" s="6">
        <v>435839.31236309098</v>
      </c>
      <c r="O10" s="6">
        <v>129023.886237549</v>
      </c>
      <c r="P10" s="6">
        <v>326759.58755705802</v>
      </c>
      <c r="Q10" s="6">
        <v>276480.21603814198</v>
      </c>
      <c r="R10" s="6">
        <v>243832.90374594799</v>
      </c>
      <c r="S10" s="6">
        <v>2106943.0996903302</v>
      </c>
      <c r="T10" s="6">
        <v>2588080.3030447899</v>
      </c>
      <c r="U10" s="6">
        <v>922454.74952621898</v>
      </c>
      <c r="V10" s="6">
        <v>307242.44082508201</v>
      </c>
      <c r="W10" s="6">
        <v>89023.981643984094</v>
      </c>
      <c r="X10" s="6">
        <v>50297.610840252797</v>
      </c>
      <c r="Y10" s="6">
        <v>338427.38870653999</v>
      </c>
      <c r="Z10" s="6">
        <v>2181988.2508812901</v>
      </c>
      <c r="AA10" s="6">
        <v>489892.07759628003</v>
      </c>
      <c r="AB10" s="6">
        <v>170054.84893728801</v>
      </c>
      <c r="AC10" s="6">
        <v>208285.53936115201</v>
      </c>
      <c r="AD10" s="6">
        <v>737409.32425232697</v>
      </c>
      <c r="AE10" s="6">
        <v>9127393.0679068808</v>
      </c>
      <c r="AF10" s="6">
        <v>718870.66346502502</v>
      </c>
      <c r="AG10" s="6">
        <v>292912.77166163397</v>
      </c>
      <c r="AH10" s="6">
        <v>305684.58820264001</v>
      </c>
      <c r="AI10" s="6">
        <v>1210734.7335682199</v>
      </c>
      <c r="AJ10" s="6">
        <v>9748423.7201145608</v>
      </c>
      <c r="AK10" s="6">
        <v>1013729.6780034601</v>
      </c>
      <c r="AL10" s="6">
        <v>385599.63819061499</v>
      </c>
      <c r="AM10" s="6">
        <v>460183.44184187299</v>
      </c>
      <c r="AN10" s="6">
        <v>1692827.891941</v>
      </c>
      <c r="AO10" s="6">
        <v>8353321.6348656798</v>
      </c>
      <c r="AP10" s="6">
        <v>1484191.5138694199</v>
      </c>
      <c r="AQ10" s="6">
        <v>732222.91958505404</v>
      </c>
      <c r="AR10" s="6">
        <v>846844.17937380599</v>
      </c>
      <c r="AS10" s="6">
        <v>2821732.44678086</v>
      </c>
      <c r="AT10" s="6">
        <v>415558.25993746601</v>
      </c>
      <c r="AU10" s="6">
        <v>5634507.2409826703</v>
      </c>
      <c r="AV10" s="6">
        <v>3349207.1824428998</v>
      </c>
      <c r="AW10" s="6">
        <v>2081535.72506771</v>
      </c>
      <c r="AX10" s="6">
        <v>1125851.0778677701</v>
      </c>
      <c r="AY10" s="6">
        <v>1186511.84193127</v>
      </c>
      <c r="AZ10" s="6">
        <v>507858.88201460103</v>
      </c>
      <c r="BA10" s="6">
        <v>152696.379530623</v>
      </c>
      <c r="BB10" s="6">
        <v>1169951.61105842</v>
      </c>
      <c r="BC10" s="6">
        <v>1879037.4150767101</v>
      </c>
      <c r="BD10" s="6">
        <v>2343642.2829909502</v>
      </c>
      <c r="BE10" s="6">
        <v>2617196525.6421599</v>
      </c>
      <c r="BF10" s="6">
        <v>2722394819.8691401</v>
      </c>
      <c r="BG10" s="6">
        <v>2078933398.7818</v>
      </c>
      <c r="BH10" s="6">
        <v>5309432.1083961604</v>
      </c>
      <c r="BI10" s="6">
        <v>3821956.4437847999</v>
      </c>
      <c r="BJ10" s="6">
        <v>1240223.4245653299</v>
      </c>
      <c r="BK10" s="6">
        <v>2075443.7917411099</v>
      </c>
      <c r="BL10" s="6">
        <v>2647317.3271427401</v>
      </c>
      <c r="BM10" s="6">
        <v>28859083.5722652</v>
      </c>
      <c r="BN10" s="6">
        <v>18747845.711518701</v>
      </c>
      <c r="BO10" s="6">
        <v>12540332.3282627</v>
      </c>
      <c r="BP10" s="6">
        <v>3340638.78701803</v>
      </c>
      <c r="BQ10" s="6">
        <v>5609870.7924284805</v>
      </c>
      <c r="BR10" s="6">
        <v>7746118.8386516096</v>
      </c>
      <c r="BS10" s="6">
        <v>4266471.8638948305</v>
      </c>
      <c r="BT10" s="6">
        <v>2671420.8909341898</v>
      </c>
      <c r="BU10" s="6">
        <v>10799711.8472005</v>
      </c>
      <c r="BV10" s="6">
        <v>6365909.3911075601</v>
      </c>
      <c r="BW10" s="6">
        <v>20153897.0992788</v>
      </c>
      <c r="BX10" s="6">
        <v>637779.54653660103</v>
      </c>
      <c r="BY10" s="6">
        <v>95628580.814809203</v>
      </c>
      <c r="BZ10" s="6">
        <v>16423542.5552756</v>
      </c>
      <c r="CA10" s="6">
        <v>3195756.0935702198</v>
      </c>
      <c r="CB10" s="6">
        <v>2907865.4395129299</v>
      </c>
      <c r="CC10" s="6">
        <v>101614.914140539</v>
      </c>
      <c r="CD10" s="6">
        <v>818911.95398916199</v>
      </c>
      <c r="CE10" s="6">
        <v>2465982.0245209602</v>
      </c>
      <c r="CF10" s="6">
        <v>541212.66250033397</v>
      </c>
      <c r="CG10" s="6">
        <v>1128480.4645408799</v>
      </c>
      <c r="CH10" s="6">
        <v>356158624.62115902</v>
      </c>
      <c r="CI10" s="6">
        <v>68100314.891581103</v>
      </c>
      <c r="CJ10" s="6">
        <v>6857274.8247854002</v>
      </c>
      <c r="CK10" s="6">
        <v>17680.704441748901</v>
      </c>
      <c r="CL10" s="6">
        <v>30894.494264975099</v>
      </c>
      <c r="CM10" s="6">
        <v>15250647.8332099</v>
      </c>
      <c r="CN10" s="6">
        <v>790874.28847926797</v>
      </c>
      <c r="CO10" s="6">
        <v>11779041.5227139</v>
      </c>
      <c r="CP10" s="6">
        <v>49084736.583064497</v>
      </c>
      <c r="CQ10" s="6">
        <v>8059216.65783583</v>
      </c>
      <c r="CR10" s="6">
        <v>51485485.627549201</v>
      </c>
      <c r="CS10" s="6">
        <v>3053566.0091505102</v>
      </c>
      <c r="CT10" s="6">
        <v>6786933.3236487797</v>
      </c>
      <c r="CU10" s="6">
        <v>13255371.483398</v>
      </c>
      <c r="CV10" s="6">
        <v>2103430.4001648999</v>
      </c>
      <c r="CW10" s="6">
        <v>3201.0054454871802</v>
      </c>
      <c r="CX10" s="6">
        <v>3071780.65534354</v>
      </c>
      <c r="CY10" s="6">
        <v>226577.59746717199</v>
      </c>
      <c r="CZ10" s="6">
        <v>4552697.6423504399</v>
      </c>
      <c r="DA10" s="6">
        <v>518387.33503218502</v>
      </c>
      <c r="DB10" s="6">
        <v>1220941.8963268099</v>
      </c>
      <c r="DC10" s="6">
        <v>51886.358013520097</v>
      </c>
      <c r="DD10" s="6">
        <v>673291.304403238</v>
      </c>
      <c r="DE10" s="6">
        <v>73239009.265365601</v>
      </c>
      <c r="DF10" s="6">
        <v>41764091.913649499</v>
      </c>
      <c r="DG10" s="6">
        <v>26077465.6820147</v>
      </c>
      <c r="DH10" s="6">
        <v>167595.01864538001</v>
      </c>
      <c r="DI10" s="6">
        <v>446353.89766650897</v>
      </c>
      <c r="DJ10" s="6">
        <v>843068.55119307304</v>
      </c>
      <c r="DK10" s="6">
        <v>926791.55006539496</v>
      </c>
      <c r="DL10" s="6">
        <v>587986.80066960899</v>
      </c>
      <c r="DM10" s="6">
        <v>1521729541.4602399</v>
      </c>
      <c r="DN10" s="6">
        <v>209607.449506645</v>
      </c>
      <c r="DO10" s="6">
        <v>129395.99442345501</v>
      </c>
      <c r="DP10" s="6">
        <v>539227.35300131596</v>
      </c>
      <c r="DQ10" s="6">
        <v>1246879.8474860799</v>
      </c>
      <c r="DR10" s="6">
        <v>674021.53402770404</v>
      </c>
      <c r="DS10" s="6">
        <v>956034.03604823002</v>
      </c>
      <c r="DT10" s="6">
        <v>2709517.1224207198</v>
      </c>
      <c r="DU10" s="6">
        <v>1382125.8675255999</v>
      </c>
      <c r="DV10" s="6">
        <v>911254.21063932695</v>
      </c>
      <c r="DW10" s="6">
        <v>1400414.36204217</v>
      </c>
      <c r="DX10" s="6">
        <v>973012.86611026095</v>
      </c>
      <c r="DY10" s="6">
        <v>555847.00448208605</v>
      </c>
      <c r="DZ10" s="6">
        <v>809993.55332721502</v>
      </c>
      <c r="EA10" s="6">
        <v>607375.75722238596</v>
      </c>
      <c r="EB10" s="6">
        <v>633567.135788874</v>
      </c>
      <c r="EC10" s="6">
        <v>340537.59499793098</v>
      </c>
      <c r="ED10" s="6">
        <v>1007301.0469500599</v>
      </c>
      <c r="EE10" s="6">
        <v>1161674.2817038801</v>
      </c>
      <c r="EF10" s="6">
        <v>1594573.31150588</v>
      </c>
      <c r="EG10" s="6">
        <v>329976.216289378</v>
      </c>
      <c r="EH10" s="6">
        <v>815371.67942427995</v>
      </c>
      <c r="EI10" s="6">
        <v>1011022.74841971</v>
      </c>
      <c r="EJ10" s="6">
        <v>1882643.1310364399</v>
      </c>
      <c r="EK10" s="6">
        <v>1086809.4290656699</v>
      </c>
      <c r="EL10" s="6">
        <v>474275.25604859</v>
      </c>
      <c r="EM10" s="6">
        <v>1420460.53897768</v>
      </c>
      <c r="EN10" s="6">
        <v>149862.84731583801</v>
      </c>
      <c r="EO10" s="6">
        <v>2274864.2312485101</v>
      </c>
      <c r="EP10" s="6">
        <v>89918.781290758197</v>
      </c>
      <c r="EQ10" s="6">
        <v>6158132.0599058103</v>
      </c>
      <c r="ER10" s="6">
        <v>1402058.77698711</v>
      </c>
      <c r="ES10" s="6">
        <v>1773095.57427637</v>
      </c>
      <c r="ET10" s="6">
        <v>970786.80526708299</v>
      </c>
      <c r="EU10" s="6">
        <v>923756.68210618105</v>
      </c>
      <c r="EV10" s="6">
        <v>1169452.9816698499</v>
      </c>
      <c r="EW10" s="6">
        <v>2157446.2693527802</v>
      </c>
      <c r="EX10" s="6">
        <v>2208325.4438078301</v>
      </c>
      <c r="EY10" s="6">
        <v>1617908.4561415999</v>
      </c>
      <c r="EZ10" s="6">
        <v>636061.32535182894</v>
      </c>
      <c r="FA10" s="6">
        <v>613135.03293094796</v>
      </c>
      <c r="FB10" s="6">
        <v>1006199.62965167</v>
      </c>
      <c r="FC10" s="6">
        <v>958013.33929389901</v>
      </c>
      <c r="FD10" s="6">
        <v>553144.567762975</v>
      </c>
      <c r="FE10" s="6">
        <v>622363.82089253701</v>
      </c>
      <c r="FF10" s="6">
        <v>1631158.8978986901</v>
      </c>
      <c r="FG10" s="6">
        <v>553095.84939157998</v>
      </c>
      <c r="FH10" s="6">
        <v>154849.910583738</v>
      </c>
      <c r="FI10" s="6">
        <v>530905.10885253595</v>
      </c>
      <c r="FJ10" s="6">
        <v>672132.02542734903</v>
      </c>
      <c r="FK10" s="6">
        <v>91831.764228645799</v>
      </c>
      <c r="FL10" s="6">
        <v>340285.56679580902</v>
      </c>
      <c r="FM10" s="1">
        <v>158074.73703222099</v>
      </c>
      <c r="FN10" s="1">
        <v>213139.42215299001</v>
      </c>
      <c r="FO10" s="1">
        <v>235981.548390204</v>
      </c>
      <c r="FP10" s="1">
        <v>42588.239335602702</v>
      </c>
      <c r="FQ10" s="1">
        <v>98830.949769934901</v>
      </c>
      <c r="FR10" s="1">
        <v>57651.133882908398</v>
      </c>
      <c r="FS10" s="1">
        <v>1080276.1308899</v>
      </c>
      <c r="FT10" s="1">
        <v>470082.99997062102</v>
      </c>
      <c r="FU10" s="1">
        <v>315964.68760471902</v>
      </c>
      <c r="FV10" s="1">
        <v>176451.46548903201</v>
      </c>
      <c r="FW10" s="1">
        <v>34415.878530884504</v>
      </c>
      <c r="FX10" s="1">
        <v>49627.893544255698</v>
      </c>
      <c r="FY10" s="1">
        <v>37040.445851623997</v>
      </c>
      <c r="FZ10" s="1">
        <v>167286.53822742699</v>
      </c>
      <c r="GA10" s="1">
        <v>96766.789388150501</v>
      </c>
      <c r="GB10" s="1">
        <v>4657624.3485864401</v>
      </c>
      <c r="GC10" s="1">
        <v>223009.53891759799</v>
      </c>
      <c r="GD10" s="1">
        <v>275726.51727695402</v>
      </c>
      <c r="GE10" s="1">
        <v>144898.92964946001</v>
      </c>
      <c r="GF10" s="1">
        <v>119408.69053487301</v>
      </c>
      <c r="GG10" s="1">
        <v>4708625.2542506298</v>
      </c>
      <c r="GH10" s="1">
        <v>269909.59198656498</v>
      </c>
      <c r="GI10" s="1">
        <v>58179.176905566797</v>
      </c>
      <c r="GJ10" s="1">
        <v>1225182.1044602401</v>
      </c>
      <c r="GK10" s="1">
        <v>338549.79267522699</v>
      </c>
      <c r="GL10" s="1">
        <v>2299.7514851072901</v>
      </c>
      <c r="GM10" s="1">
        <v>156034.93984021299</v>
      </c>
      <c r="GN10" s="1">
        <v>96037.722810695006</v>
      </c>
      <c r="GO10" s="1">
        <v>314778.09084490698</v>
      </c>
      <c r="GP10" s="1">
        <v>2410.6233609415399</v>
      </c>
      <c r="GQ10" s="1">
        <v>237142.34333265101</v>
      </c>
      <c r="GR10" s="1">
        <v>460210.67794197798</v>
      </c>
      <c r="GS10" s="1">
        <v>495301.50543036702</v>
      </c>
      <c r="GT10" s="1">
        <v>1382475.69873091</v>
      </c>
      <c r="GU10" s="1">
        <v>66968.150876700805</v>
      </c>
      <c r="GV10" s="1">
        <v>62540.137355047103</v>
      </c>
      <c r="GW10" s="1">
        <v>218991.27335705899</v>
      </c>
      <c r="GX10" s="1">
        <v>114507.34543225099</v>
      </c>
      <c r="GY10" s="1">
        <v>47069.3109839034</v>
      </c>
      <c r="GZ10" s="1">
        <v>1142093.7127839201</v>
      </c>
      <c r="HA10" s="1">
        <v>513642.51320060401</v>
      </c>
      <c r="HB10" s="1">
        <v>516066.58508574602</v>
      </c>
      <c r="HC10" s="1">
        <v>1694899.1287420201</v>
      </c>
      <c r="HD10" s="1">
        <v>130651.586470765</v>
      </c>
      <c r="HE10" s="1">
        <v>28384.8800904733</v>
      </c>
      <c r="HF10" s="1">
        <v>46928.2013237508</v>
      </c>
      <c r="HG10" s="1">
        <v>51926.675059278001</v>
      </c>
      <c r="HH10" s="1">
        <v>286721.39041498402</v>
      </c>
      <c r="HI10" s="1">
        <v>19701.596360364001</v>
      </c>
      <c r="HJ10" s="1">
        <v>4591899.8473354103</v>
      </c>
      <c r="HK10" s="1">
        <v>208552.51825957501</v>
      </c>
      <c r="HL10" s="1">
        <v>48389.883124251297</v>
      </c>
      <c r="HM10" s="1">
        <v>572198.83198064496</v>
      </c>
      <c r="HN10" s="1">
        <v>893628.56975503103</v>
      </c>
      <c r="HO10" s="1">
        <v>1734642.2036256499</v>
      </c>
      <c r="HP10" s="1">
        <v>6965.7097341771896</v>
      </c>
      <c r="HQ10" s="1">
        <v>205502.63219989801</v>
      </c>
      <c r="HR10" s="1">
        <v>68856.091418918906</v>
      </c>
      <c r="HS10" s="1">
        <v>125045.13600973399</v>
      </c>
      <c r="HT10" s="1">
        <v>356598.71147021599</v>
      </c>
      <c r="HU10" s="1">
        <v>275077.32363702799</v>
      </c>
      <c r="HV10" s="1">
        <v>36620.476624979099</v>
      </c>
      <c r="HW10" s="1">
        <v>1569553.6835296699</v>
      </c>
      <c r="HX10" s="1">
        <v>296508.06376755697</v>
      </c>
      <c r="HY10" s="1">
        <v>55312.351306706303</v>
      </c>
      <c r="HZ10" s="1">
        <v>410267.09757091798</v>
      </c>
      <c r="IA10" s="1">
        <v>29155875.421818499</v>
      </c>
      <c r="IB10" s="1">
        <v>943146.95869211201</v>
      </c>
      <c r="IC10" s="1">
        <v>390955.78197132098</v>
      </c>
      <c r="ID10" s="1">
        <v>104770.562909548</v>
      </c>
      <c r="IE10" s="1">
        <v>1395694.65010878</v>
      </c>
      <c r="IF10" s="1">
        <v>29098.827775769601</v>
      </c>
      <c r="IG10" s="1">
        <v>4044.5729446335899</v>
      </c>
      <c r="IH10" s="1">
        <v>79376.703651239804</v>
      </c>
      <c r="II10" s="1">
        <v>124911.44708098299</v>
      </c>
      <c r="IJ10" s="1">
        <v>1707178.2660652001</v>
      </c>
      <c r="IK10" s="1">
        <v>20996.494494227201</v>
      </c>
      <c r="IL10" s="1">
        <v>1390940.7014449099</v>
      </c>
      <c r="IM10" s="1">
        <v>21956884.863508001</v>
      </c>
      <c r="IN10" s="1">
        <v>3334.5556595602502</v>
      </c>
      <c r="IO10" s="1">
        <v>2418047.2758936901</v>
      </c>
      <c r="IP10" s="1">
        <v>38941480.880479999</v>
      </c>
      <c r="IQ10" s="1">
        <v>1957319.8223156801</v>
      </c>
      <c r="IR10" s="1">
        <v>81762.5859492991</v>
      </c>
      <c r="IS10" s="1">
        <v>41452.612893003497</v>
      </c>
      <c r="IT10" s="1">
        <v>39548.2131651569</v>
      </c>
      <c r="IU10" s="1">
        <v>225516.33351845699</v>
      </c>
      <c r="IV10" s="1">
        <v>111057.081819228</v>
      </c>
      <c r="IW10" s="1">
        <v>320032.49668742501</v>
      </c>
      <c r="IX10" s="1">
        <v>122487408.509868</v>
      </c>
      <c r="IY10" s="1">
        <v>23571.640575092901</v>
      </c>
      <c r="IZ10" s="1">
        <v>1799936.86915425</v>
      </c>
      <c r="JA10" s="1">
        <v>704292.08121038799</v>
      </c>
      <c r="JB10" s="1">
        <v>10936802.478517801</v>
      </c>
      <c r="JC10" s="1">
        <v>621546.11646285898</v>
      </c>
      <c r="JD10" s="1">
        <v>214237.995524584</v>
      </c>
      <c r="JE10" s="1">
        <v>259996.57446119</v>
      </c>
      <c r="JF10" s="1">
        <v>124908.172682067</v>
      </c>
      <c r="JG10" s="1">
        <v>304690.00873914</v>
      </c>
      <c r="JH10" s="1">
        <v>378944.43170507503</v>
      </c>
      <c r="JI10" s="1">
        <v>0</v>
      </c>
      <c r="JJ10" s="1">
        <v>6823533.9634559602</v>
      </c>
      <c r="JK10" s="1">
        <v>1536822.68493957</v>
      </c>
      <c r="JL10" s="1">
        <v>961243.34860274801</v>
      </c>
      <c r="JM10" s="1">
        <v>680283.27764515695</v>
      </c>
      <c r="JN10" s="1">
        <v>2147802.3981892401</v>
      </c>
      <c r="JO10" s="1">
        <v>48095.540450272398</v>
      </c>
      <c r="JP10" s="1">
        <v>1956680.72662313</v>
      </c>
      <c r="JQ10" s="1">
        <v>4996785.46394902</v>
      </c>
      <c r="JR10" s="1">
        <v>8400816.8276275396</v>
      </c>
      <c r="JS10" s="1">
        <v>78336.275415599303</v>
      </c>
      <c r="JT10" s="1">
        <v>585446.80918020895</v>
      </c>
      <c r="JU10" s="1">
        <v>408686.33340182598</v>
      </c>
      <c r="JV10" s="1">
        <v>390193954.36347997</v>
      </c>
      <c r="JW10" s="1">
        <v>1251125.2834669999</v>
      </c>
      <c r="JX10" s="1">
        <v>492725.10536711401</v>
      </c>
      <c r="JY10" s="1">
        <v>397741.560374583</v>
      </c>
      <c r="JZ10" s="1">
        <v>46210.8081608391</v>
      </c>
      <c r="KA10" s="1">
        <v>232043.69242703001</v>
      </c>
      <c r="KB10" s="1">
        <v>1565406.2912355999</v>
      </c>
      <c r="KC10" s="1">
        <v>2222672.5265523801</v>
      </c>
      <c r="KD10" s="1">
        <v>1139531.30427404</v>
      </c>
      <c r="KE10" s="1">
        <v>105770.450083737</v>
      </c>
      <c r="KF10" s="1">
        <v>190035.082614502</v>
      </c>
      <c r="KG10" s="1">
        <v>338140.84217776498</v>
      </c>
      <c r="KH10" s="1">
        <v>114282.791407173</v>
      </c>
      <c r="KI10" s="1">
        <v>346627.39142222703</v>
      </c>
      <c r="KJ10" s="1">
        <v>640814.70998042496</v>
      </c>
      <c r="KK10" s="1">
        <v>82442214.470767602</v>
      </c>
      <c r="KL10" s="1">
        <v>2520952.2026231498</v>
      </c>
      <c r="KM10" s="1">
        <v>230063.096085047</v>
      </c>
      <c r="KN10" s="1">
        <v>44474.741101691397</v>
      </c>
      <c r="KO10" s="1">
        <v>45769.086258210897</v>
      </c>
      <c r="KP10" s="1">
        <v>4923.7192131844204</v>
      </c>
      <c r="KQ10" s="1">
        <v>425277.36486824899</v>
      </c>
      <c r="KR10" s="1">
        <v>8433592.7062844802</v>
      </c>
      <c r="KS10" s="1">
        <v>1111173.8984414199</v>
      </c>
      <c r="KT10" s="1">
        <v>167648.331422043</v>
      </c>
      <c r="KU10" s="1">
        <v>1403232.5309602099</v>
      </c>
      <c r="KV10" s="1">
        <v>1220117.2550442901</v>
      </c>
      <c r="KW10" s="1">
        <v>551344.64278606605</v>
      </c>
      <c r="KX10" s="1">
        <v>4882703.8734915899</v>
      </c>
      <c r="KY10" s="1">
        <v>6802250.8212580401</v>
      </c>
      <c r="KZ10" s="1">
        <v>1060036.0961746401</v>
      </c>
      <c r="LA10" s="1">
        <v>861275.77415648999</v>
      </c>
      <c r="LB10" s="1">
        <v>761824.26521394798</v>
      </c>
      <c r="LC10" s="1">
        <v>1685648.03674171</v>
      </c>
      <c r="LD10" s="1">
        <v>5400296.1156926798</v>
      </c>
      <c r="LE10" s="1">
        <v>2554389.05783136</v>
      </c>
      <c r="LF10" s="1">
        <v>311315.17398953601</v>
      </c>
      <c r="LG10" s="1">
        <v>2455550.17550549</v>
      </c>
      <c r="LH10" s="1">
        <v>1042592.86756882</v>
      </c>
      <c r="LI10" s="1">
        <v>637221.80504876899</v>
      </c>
      <c r="LJ10" s="1">
        <v>302630.0383293</v>
      </c>
      <c r="LK10" s="1">
        <v>383777.85185941297</v>
      </c>
      <c r="LL10" s="1">
        <v>183927.46216605199</v>
      </c>
      <c r="LM10" s="1">
        <v>148326.45271849999</v>
      </c>
      <c r="LN10" s="1">
        <v>809398.85266869399</v>
      </c>
      <c r="LO10" s="1">
        <v>510277.20144365198</v>
      </c>
      <c r="LP10" s="1">
        <v>407484.67799265101</v>
      </c>
      <c r="LQ10" s="1">
        <v>2356490.1675654701</v>
      </c>
      <c r="LR10" s="1">
        <v>1017263.32698161</v>
      </c>
      <c r="LS10" s="1">
        <v>292508.56635814998</v>
      </c>
      <c r="LT10" s="1">
        <v>1875520.4107504301</v>
      </c>
      <c r="LU10" s="1">
        <v>456719.89373010601</v>
      </c>
      <c r="LV10" s="1">
        <v>163857.42173237799</v>
      </c>
      <c r="LW10" s="1">
        <v>312400.421365046</v>
      </c>
      <c r="LX10" s="1">
        <v>1915461.6862230999</v>
      </c>
      <c r="LY10" s="1">
        <v>872253.87879343098</v>
      </c>
      <c r="LZ10" s="1">
        <v>12672.151444782199</v>
      </c>
      <c r="MA10" s="1">
        <v>84117.522154398204</v>
      </c>
      <c r="MB10" s="1">
        <v>4369357.7674001101</v>
      </c>
      <c r="MC10" s="1">
        <v>438628.69238285598</v>
      </c>
      <c r="MD10" s="1">
        <v>245706.807447692</v>
      </c>
      <c r="ME10" s="1">
        <v>46150901.758743398</v>
      </c>
      <c r="MF10" s="1">
        <v>1274677.0217842199</v>
      </c>
      <c r="MG10" s="1">
        <v>441547.01835559797</v>
      </c>
      <c r="MH10" s="1">
        <v>252894.20012163799</v>
      </c>
      <c r="MI10" s="1">
        <v>486897.13528846903</v>
      </c>
      <c r="MJ10" s="1">
        <v>3233457.4146882198</v>
      </c>
      <c r="MK10" s="1">
        <v>2314162.7622444602</v>
      </c>
      <c r="ML10" s="1">
        <v>26224747.785107199</v>
      </c>
      <c r="MM10" s="1">
        <v>923112.83539402799</v>
      </c>
      <c r="MN10" s="1">
        <v>165521.144443475</v>
      </c>
      <c r="MO10" s="1">
        <v>631562.04046423105</v>
      </c>
      <c r="MP10" s="1">
        <v>150444.24139019201</v>
      </c>
      <c r="MQ10" s="1">
        <v>177476.25067877999</v>
      </c>
      <c r="MR10" s="1">
        <v>2877574.4879632499</v>
      </c>
      <c r="MS10" s="1">
        <v>3573183.9920917698</v>
      </c>
      <c r="MT10" s="1">
        <v>681615.86839212105</v>
      </c>
      <c r="MU10" s="1">
        <v>206853.428629587</v>
      </c>
      <c r="MV10" s="1">
        <v>319318.35610022099</v>
      </c>
      <c r="MW10" s="1">
        <v>152262.10532673099</v>
      </c>
      <c r="MX10" s="1">
        <v>58320.286565719398</v>
      </c>
      <c r="MY10" s="1">
        <v>2143636.3244865998</v>
      </c>
      <c r="MZ10" s="1">
        <v>114684.783453136</v>
      </c>
      <c r="NA10" s="1">
        <v>17063.421561505598</v>
      </c>
      <c r="NB10" s="1">
        <v>55278.869426357298</v>
      </c>
      <c r="NC10" s="1">
        <v>30859.006660798099</v>
      </c>
      <c r="ND10" s="1">
        <v>3310.19744441484</v>
      </c>
      <c r="NE10" s="1">
        <v>428331.14937972702</v>
      </c>
      <c r="NF10" s="1">
        <v>168130.920730718</v>
      </c>
      <c r="NG10" s="1">
        <v>1111790.70691936</v>
      </c>
      <c r="NH10" s="1">
        <v>769253.033504433</v>
      </c>
      <c r="NI10" s="1">
        <v>1102496.4942804801</v>
      </c>
      <c r="NJ10" s="1">
        <v>6607031.4680378502</v>
      </c>
      <c r="NK10" s="1">
        <v>215657.15665226799</v>
      </c>
      <c r="NL10" s="1">
        <v>8542983.6779771093</v>
      </c>
      <c r="NM10" s="1">
        <v>12555426.037867</v>
      </c>
      <c r="NN10" s="1">
        <v>390530.22379551502</v>
      </c>
      <c r="NO10" s="1">
        <v>3549837.7647075802</v>
      </c>
      <c r="NP10" s="1">
        <v>437830.51785407402</v>
      </c>
      <c r="NQ10" s="1">
        <v>91917.824697308795</v>
      </c>
      <c r="NR10" s="1">
        <v>511855.13368095102</v>
      </c>
      <c r="NS10" s="1">
        <v>10529251.2459858</v>
      </c>
      <c r="NT10" s="1">
        <v>1732218.9072261299</v>
      </c>
      <c r="NU10" s="1">
        <v>381389.17360836302</v>
      </c>
      <c r="NV10" s="1">
        <v>79376.703651239804</v>
      </c>
      <c r="NW10" s="1">
        <v>29836.2937377579</v>
      </c>
      <c r="NX10" s="1">
        <v>0</v>
      </c>
      <c r="NY10" s="1">
        <v>64809.490611189503</v>
      </c>
      <c r="NZ10" s="1">
        <v>301310.03809395002</v>
      </c>
      <c r="OA10" s="1">
        <v>246144.80367500999</v>
      </c>
      <c r="OB10" s="1">
        <v>216984.393048489</v>
      </c>
      <c r="OC10" s="1">
        <v>377951.09593776101</v>
      </c>
      <c r="OD10" s="1">
        <v>186982.058840641</v>
      </c>
      <c r="OE10" s="1">
        <v>0</v>
      </c>
      <c r="OF10" s="1">
        <v>132018.16633426701</v>
      </c>
      <c r="OG10" s="1">
        <v>111548.470594075</v>
      </c>
      <c r="OH10" s="1">
        <v>111382.170899531</v>
      </c>
      <c r="OI10" s="1">
        <v>267443.16876622499</v>
      </c>
      <c r="OJ10" s="1">
        <v>177773.337218067</v>
      </c>
      <c r="OK10" s="1">
        <v>203854.45717748601</v>
      </c>
      <c r="OL10" s="1">
        <v>182611.012326014</v>
      </c>
      <c r="OM10" s="1">
        <v>16094.1354600574</v>
      </c>
      <c r="ON10" s="1">
        <v>1501451.12871528</v>
      </c>
      <c r="OO10" s="1">
        <v>503023.60809928901</v>
      </c>
      <c r="OP10" s="1">
        <v>166062146.935974</v>
      </c>
      <c r="OQ10" s="1">
        <v>29241.617312828799</v>
      </c>
      <c r="OR10" s="1">
        <v>4498.7103558198196</v>
      </c>
      <c r="OS10" s="1">
        <v>630633.35017601203</v>
      </c>
      <c r="OT10" s="1">
        <v>23723209.915576901</v>
      </c>
      <c r="OU10" s="1">
        <v>95090.272235384095</v>
      </c>
      <c r="OV10" s="1">
        <v>591982.74230943201</v>
      </c>
      <c r="OW10" s="1">
        <v>213701.340978241</v>
      </c>
      <c r="OX10" s="1">
        <v>3903744.1521243001</v>
      </c>
      <c r="OY10" s="1">
        <v>16384.119882761199</v>
      </c>
      <c r="OZ10" s="1">
        <v>420570.622577423</v>
      </c>
      <c r="PA10" s="1">
        <v>18327.457050781999</v>
      </c>
      <c r="PB10" s="1">
        <v>348824.874769955</v>
      </c>
      <c r="PC10" s="1">
        <v>18225.3736208058</v>
      </c>
      <c r="PD10" s="1">
        <v>10009.0958090597</v>
      </c>
      <c r="PE10" s="1">
        <v>164428.554755413</v>
      </c>
      <c r="PF10" s="1">
        <v>15027.054979278601</v>
      </c>
      <c r="PG10" s="1">
        <v>14807.110221978</v>
      </c>
      <c r="PH10" s="1">
        <v>10670248.676604001</v>
      </c>
      <c r="PI10" s="1">
        <v>28506.9863486672</v>
      </c>
      <c r="PJ10" s="1">
        <v>91118.638702424898</v>
      </c>
      <c r="PK10" s="1">
        <v>9672668.3082927</v>
      </c>
      <c r="PL10" s="1">
        <v>425574.86605531099</v>
      </c>
      <c r="PM10" s="1">
        <v>182483.33707665399</v>
      </c>
      <c r="PN10" s="1">
        <v>140684.177078245</v>
      </c>
      <c r="PO10" s="1">
        <v>9207.6385714814296</v>
      </c>
      <c r="PP10" s="1">
        <v>226887.501322506</v>
      </c>
      <c r="PQ10" s="1">
        <v>122047.882276727</v>
      </c>
      <c r="PR10" s="1">
        <v>24100.580893869399</v>
      </c>
      <c r="PS10" s="1">
        <v>173976.303024769</v>
      </c>
      <c r="PT10" s="1">
        <v>1004982.625629</v>
      </c>
      <c r="PU10" s="1">
        <v>1721265.91394804</v>
      </c>
      <c r="PV10" s="1">
        <v>297872.72006485501</v>
      </c>
      <c r="PW10" s="1">
        <v>35942.192046682299</v>
      </c>
      <c r="PX10" s="1">
        <v>969112.53061215801</v>
      </c>
      <c r="PY10" s="1">
        <v>173376.26538417899</v>
      </c>
      <c r="PZ10" s="1">
        <v>67192.586904703698</v>
      </c>
      <c r="QA10" s="1">
        <v>667365.26712817501</v>
      </c>
      <c r="QB10" s="1">
        <v>33208.734571646797</v>
      </c>
      <c r="QC10" s="1">
        <v>439667.06237708498</v>
      </c>
      <c r="QD10" s="1">
        <v>142506.01263946199</v>
      </c>
      <c r="QE10" s="1">
        <v>107993.84916844399</v>
      </c>
      <c r="QF10" s="1">
        <v>6836797.4632436996</v>
      </c>
      <c r="QG10" s="1">
        <v>133591.50593647599</v>
      </c>
      <c r="QH10" s="1">
        <v>658668.18429355405</v>
      </c>
      <c r="QI10" s="1">
        <v>2366049.8243219499</v>
      </c>
      <c r="QJ10" s="1">
        <v>561647.10233664804</v>
      </c>
      <c r="QK10" s="1">
        <v>276359.90965520201</v>
      </c>
      <c r="QL10" s="1">
        <v>499921.28813661099</v>
      </c>
      <c r="QM10" s="1">
        <v>534430.99942847295</v>
      </c>
      <c r="QN10" s="1">
        <v>3027069.31587512</v>
      </c>
      <c r="QO10" s="1">
        <v>166617.343405803</v>
      </c>
      <c r="QP10" s="1">
        <v>506255.007942494</v>
      </c>
      <c r="QQ10" s="1">
        <v>31902.342223602798</v>
      </c>
      <c r="QR10" s="1">
        <v>141886.53902060399</v>
      </c>
      <c r="QS10" s="1">
        <v>45082.856541873203</v>
      </c>
      <c r="QT10" s="1">
        <v>545697.09390244796</v>
      </c>
      <c r="QU10" s="1">
        <v>167515.68675725599</v>
      </c>
      <c r="QV10" s="1">
        <v>34105.700895829701</v>
      </c>
      <c r="QW10" s="1">
        <v>323753.43688207498</v>
      </c>
      <c r="QX10" s="1">
        <v>27859.918557167199</v>
      </c>
      <c r="QY10" s="1">
        <v>13503.690513539101</v>
      </c>
      <c r="QZ10" s="1">
        <v>185108.996089805</v>
      </c>
      <c r="RA10" s="1">
        <v>118588.390404618</v>
      </c>
      <c r="RB10" s="1">
        <v>163885.66672032</v>
      </c>
      <c r="RC10" s="1">
        <v>69258.994722074203</v>
      </c>
      <c r="RD10" s="1">
        <v>61573.368195310599</v>
      </c>
      <c r="RE10" s="1">
        <v>118003.79324112801</v>
      </c>
      <c r="RF10" s="1">
        <v>125968.929593675</v>
      </c>
      <c r="RG10" s="1">
        <v>144800.349716431</v>
      </c>
      <c r="RH10" s="1">
        <v>74454550.962268203</v>
      </c>
      <c r="RI10" s="1">
        <v>215883.26338745299</v>
      </c>
      <c r="RJ10" s="1">
        <v>139733.00102773399</v>
      </c>
      <c r="RK10" s="1">
        <v>738387.37447164604</v>
      </c>
      <c r="RL10" s="1">
        <v>87919.018451271899</v>
      </c>
      <c r="RM10" s="1">
        <v>1067777.3966987501</v>
      </c>
      <c r="RN10" s="1">
        <v>40256.570189270402</v>
      </c>
      <c r="RO10" s="1">
        <v>461082.53405649302</v>
      </c>
      <c r="RP10" s="1">
        <v>176515.86029565</v>
      </c>
      <c r="RQ10" s="1">
        <v>567477.85895937798</v>
      </c>
      <c r="RR10" s="1">
        <v>174321.77722891999</v>
      </c>
      <c r="RS10" s="1">
        <v>1432245.9267013001</v>
      </c>
      <c r="RT10" s="1">
        <v>20243.9162076383</v>
      </c>
      <c r="RU10" s="1">
        <v>415201.84257745201</v>
      </c>
      <c r="RV10" s="1">
        <v>964340.04073987796</v>
      </c>
      <c r="RW10" s="1">
        <v>1392649.03574679</v>
      </c>
      <c r="RX10" s="1">
        <v>576494.99659364298</v>
      </c>
      <c r="RY10" s="1">
        <v>2300722.2233127099</v>
      </c>
      <c r="RZ10" s="1">
        <v>140750.240744896</v>
      </c>
      <c r="SA10" s="1">
        <v>290195.11278240301</v>
      </c>
      <c r="SB10" s="1">
        <v>133704.95441365801</v>
      </c>
      <c r="SC10" s="1">
        <v>357216.03548628697</v>
      </c>
      <c r="SD10" s="1">
        <v>45544.035156265199</v>
      </c>
      <c r="SE10" s="1">
        <v>1414919.0630471201</v>
      </c>
      <c r="SF10" s="1">
        <v>2305615.44380556</v>
      </c>
      <c r="SG10" s="1">
        <v>88595.791273943702</v>
      </c>
      <c r="SH10" s="1">
        <v>68219.093622701097</v>
      </c>
      <c r="SI10" s="1">
        <v>2903865.1836631699</v>
      </c>
      <c r="SJ10" s="1">
        <v>100866.66569805201</v>
      </c>
      <c r="SK10" s="1">
        <v>463760.49462645903</v>
      </c>
      <c r="SL10" s="1">
        <v>2105151.3545942698</v>
      </c>
      <c r="SM10" s="1">
        <v>220256.971565835</v>
      </c>
      <c r="SN10" s="1">
        <v>69412.419601557005</v>
      </c>
      <c r="SO10" s="1">
        <v>464502.94229500601</v>
      </c>
      <c r="SP10" s="1">
        <v>222296.19709941899</v>
      </c>
      <c r="SQ10" s="1">
        <v>151381.35359289599</v>
      </c>
      <c r="SR10" s="1">
        <v>191269.28135649301</v>
      </c>
      <c r="SS10" s="1">
        <v>111740.37219494701</v>
      </c>
      <c r="ST10" s="1">
        <v>227947.02094454801</v>
      </c>
      <c r="SU10" s="1">
        <v>70716.938197822601</v>
      </c>
      <c r="SV10" s="1">
        <v>71342.251574406895</v>
      </c>
      <c r="SW10" s="1">
        <v>1105534.55166603</v>
      </c>
      <c r="SX10" s="1">
        <v>203488.03995463799</v>
      </c>
      <c r="SY10" s="1">
        <v>133974.56607234199</v>
      </c>
      <c r="SZ10" s="1">
        <v>229853.276238652</v>
      </c>
      <c r="TA10" s="1">
        <v>259981.29026624301</v>
      </c>
      <c r="TB10" s="1">
        <v>350102.635248359</v>
      </c>
      <c r="TC10" s="1">
        <v>2035.1708723210299</v>
      </c>
      <c r="TD10" s="1">
        <v>1695728.5247482101</v>
      </c>
      <c r="TE10" s="1">
        <v>165973.532562793</v>
      </c>
      <c r="TF10" s="1">
        <v>284779.10724653298</v>
      </c>
      <c r="TG10" s="1">
        <v>400364.90526364301</v>
      </c>
      <c r="TH10" s="1">
        <v>131252.30214444301</v>
      </c>
      <c r="TI10" s="1">
        <v>40908154.130472898</v>
      </c>
      <c r="TJ10" s="1">
        <v>500592.12181364</v>
      </c>
      <c r="TK10" s="1">
        <v>8975126.9217795599</v>
      </c>
      <c r="TL10" s="1">
        <v>166548.60763553999</v>
      </c>
      <c r="TM10" s="1">
        <v>792530.69913562096</v>
      </c>
      <c r="TN10" s="1">
        <v>103378709.48914599</v>
      </c>
      <c r="TO10" s="1">
        <v>2282920.3635558998</v>
      </c>
      <c r="TP10" s="1">
        <v>205460.59035640801</v>
      </c>
      <c r="TQ10" s="1">
        <v>4782870.4117022203</v>
      </c>
      <c r="TR10" s="1">
        <v>4848157.5259778304</v>
      </c>
      <c r="TS10" s="1">
        <v>1055367.9028135999</v>
      </c>
      <c r="TT10" s="1">
        <v>17874467.317600898</v>
      </c>
      <c r="TU10" s="1">
        <v>313598256.36118102</v>
      </c>
      <c r="TV10" s="1">
        <v>256870705.38291499</v>
      </c>
      <c r="TW10" s="1">
        <v>4796603.5477678198</v>
      </c>
      <c r="TX10" s="1">
        <v>568273.95169068105</v>
      </c>
      <c r="TY10" s="1">
        <v>129233.101982298</v>
      </c>
      <c r="TZ10" s="1">
        <v>6154279.6185341803</v>
      </c>
      <c r="UA10" s="1">
        <v>2219787.6350005898</v>
      </c>
      <c r="UB10" s="1">
        <v>410997.35670193</v>
      </c>
      <c r="UC10" s="1">
        <v>444415.01209530298</v>
      </c>
      <c r="UD10" s="1">
        <v>807146.83293418703</v>
      </c>
      <c r="UE10" s="1">
        <v>69584.083802377005</v>
      </c>
      <c r="UF10" s="1">
        <v>77189254.225624099</v>
      </c>
      <c r="UG10" s="1">
        <v>31441637.360944901</v>
      </c>
      <c r="UH10" s="1">
        <v>284277773.74995202</v>
      </c>
      <c r="UI10" s="1">
        <v>6155126.1376244696</v>
      </c>
      <c r="UJ10" s="1">
        <v>360167.58683913498</v>
      </c>
      <c r="UK10" s="1">
        <v>500201.58575677499</v>
      </c>
      <c r="UL10" s="1">
        <v>354922.17260282999</v>
      </c>
      <c r="UM10" s="1">
        <v>2502474.5847996301</v>
      </c>
      <c r="UN10" s="1">
        <v>209726.44574678401</v>
      </c>
      <c r="UO10" s="1">
        <v>283233.05653789802</v>
      </c>
      <c r="UP10" s="1">
        <v>1101244.0875814799</v>
      </c>
      <c r="UQ10" s="1">
        <v>2432748.8780315798</v>
      </c>
      <c r="UR10" s="1">
        <v>13623129.3541076</v>
      </c>
      <c r="US10" s="1">
        <v>195170716.28888199</v>
      </c>
      <c r="UT10" s="1">
        <v>53103254.059811801</v>
      </c>
      <c r="UU10" s="1">
        <v>199629072.69535401</v>
      </c>
      <c r="UV10" s="1">
        <v>779273.93122729904</v>
      </c>
      <c r="UW10" s="1">
        <v>480467.71297126397</v>
      </c>
      <c r="UX10" s="1">
        <v>314618.636954065</v>
      </c>
      <c r="UY10" s="1">
        <v>2071182.22795576</v>
      </c>
      <c r="UZ10" s="1">
        <v>91868.242871320006</v>
      </c>
      <c r="VA10" s="1">
        <v>317220.42249774298</v>
      </c>
      <c r="VB10" s="1">
        <v>214309.87990867801</v>
      </c>
      <c r="VC10" s="1">
        <v>7599583.8264116002</v>
      </c>
      <c r="VD10" s="1">
        <v>21554886.627809599</v>
      </c>
      <c r="VE10" s="1">
        <v>4614365.9050785899</v>
      </c>
      <c r="VF10" s="1">
        <v>22466074.841255698</v>
      </c>
      <c r="VG10" s="1">
        <v>5008369.5788006</v>
      </c>
      <c r="VH10" s="1">
        <v>786145.86376637302</v>
      </c>
      <c r="VI10" s="1">
        <v>269572.87775764801</v>
      </c>
      <c r="VJ10" s="1">
        <v>459427.04645700997</v>
      </c>
      <c r="VK10" s="1">
        <v>136714.442434283</v>
      </c>
      <c r="VL10" s="1">
        <v>88463.927188808899</v>
      </c>
      <c r="VM10" s="1">
        <v>302904.70105061203</v>
      </c>
      <c r="VN10" s="1">
        <v>599394.52549683198</v>
      </c>
      <c r="VO10" s="1">
        <v>467306.43327464699</v>
      </c>
      <c r="VP10" s="1">
        <v>681561.59521931398</v>
      </c>
      <c r="VQ10" s="1">
        <v>661641.03761541098</v>
      </c>
      <c r="VR10" s="1">
        <v>163955.405301903</v>
      </c>
      <c r="VS10" s="1">
        <v>109063.63128720599</v>
      </c>
      <c r="VT10" s="1">
        <v>170842.35845855001</v>
      </c>
      <c r="VU10" s="1">
        <v>79377.526459156594</v>
      </c>
      <c r="VV10" s="1">
        <v>222654.90587103899</v>
      </c>
      <c r="VW10" s="1">
        <v>38064.390729319297</v>
      </c>
      <c r="VX10" s="1">
        <v>1053078.3315351601</v>
      </c>
      <c r="VY10" s="1">
        <v>546764.42732793803</v>
      </c>
      <c r="VZ10" s="1">
        <v>0</v>
      </c>
      <c r="WA10" s="1">
        <v>60537.380419164299</v>
      </c>
      <c r="WB10" s="1">
        <v>3083.5182072288098</v>
      </c>
      <c r="WC10" s="1">
        <v>114724.25830924499</v>
      </c>
      <c r="WD10" s="1">
        <v>409518.03258144198</v>
      </c>
      <c r="WE10" s="1">
        <v>396354.51968311903</v>
      </c>
      <c r="WF10" s="1">
        <v>305763.18570637499</v>
      </c>
      <c r="WG10" s="1">
        <v>55221.7963444298</v>
      </c>
      <c r="WH10" s="1">
        <v>345944.37896052201</v>
      </c>
      <c r="WI10" s="1">
        <v>278179.99013750203</v>
      </c>
      <c r="WJ10" s="1">
        <v>57775.212162805401</v>
      </c>
      <c r="WK10" s="1">
        <v>13733886.57484</v>
      </c>
      <c r="WL10" s="1">
        <v>6946210.9434652096</v>
      </c>
      <c r="WM10" s="1">
        <v>3454725.7496774402</v>
      </c>
      <c r="WN10" s="1">
        <v>2934858.6953633698</v>
      </c>
      <c r="WO10" s="1">
        <v>11662938.341004699</v>
      </c>
      <c r="WP10" s="1">
        <v>709788.46072864695</v>
      </c>
      <c r="WQ10" s="1">
        <v>448883.43193028</v>
      </c>
      <c r="WR10" s="1">
        <v>373852.36367202399</v>
      </c>
      <c r="WS10" s="1">
        <v>481024.18337998702</v>
      </c>
      <c r="WT10" s="1">
        <v>2358662.6958333901</v>
      </c>
      <c r="WU10" s="1">
        <v>31791071.995606601</v>
      </c>
      <c r="WV10" s="1">
        <v>1411284.2904362199</v>
      </c>
      <c r="WW10" s="1">
        <v>8141407.2857371503</v>
      </c>
      <c r="WX10" s="1">
        <v>16754689.253653999</v>
      </c>
      <c r="WY10" s="1">
        <v>807443.95855757606</v>
      </c>
      <c r="WZ10" s="1">
        <v>218022.354087293</v>
      </c>
      <c r="XA10" s="1">
        <v>436828.978427817</v>
      </c>
      <c r="XB10" s="1">
        <v>164164.67214190599</v>
      </c>
      <c r="XC10" s="1">
        <v>140904.03795655299</v>
      </c>
      <c r="XD10" s="1">
        <v>172266.25072613501</v>
      </c>
      <c r="XE10" s="1">
        <v>2455662.8301372798</v>
      </c>
      <c r="XF10" s="1">
        <v>1122485.3866304399</v>
      </c>
      <c r="XG10" s="1">
        <v>17818757.7111625</v>
      </c>
      <c r="XH10" s="1">
        <v>288563.69007979298</v>
      </c>
      <c r="XI10" s="1">
        <v>132876.96982269199</v>
      </c>
      <c r="XJ10" s="1">
        <v>183367.352568762</v>
      </c>
      <c r="XK10" s="1">
        <v>69923.281359319997</v>
      </c>
      <c r="XL10" s="1">
        <v>193503.639605345</v>
      </c>
      <c r="XM10" s="1">
        <v>383860.64557592297</v>
      </c>
      <c r="XN10" s="1">
        <v>319818.91348474298</v>
      </c>
      <c r="XO10" s="1">
        <v>422584.10873697599</v>
      </c>
      <c r="XP10" s="1">
        <v>11333722.513413901</v>
      </c>
      <c r="XQ10" s="1">
        <v>151133.94068718699</v>
      </c>
      <c r="XR10" s="1">
        <v>1427803.6393876499</v>
      </c>
      <c r="XS10" s="1">
        <v>325855.21522672498</v>
      </c>
      <c r="XT10" s="1">
        <v>1199639.26669067</v>
      </c>
      <c r="XU10" s="1">
        <v>1446112.1944101001</v>
      </c>
      <c r="XV10" s="1">
        <v>901327.17801030097</v>
      </c>
      <c r="XW10" s="1">
        <v>204933.35163933801</v>
      </c>
      <c r="XX10" s="1">
        <v>135435.16195198899</v>
      </c>
      <c r="XY10" s="1">
        <v>188023.30045457001</v>
      </c>
      <c r="XZ10" s="1">
        <v>874627.54797260102</v>
      </c>
      <c r="YA10" s="1">
        <v>670215.76948583801</v>
      </c>
      <c r="YB10" s="1">
        <v>92629.863477834602</v>
      </c>
      <c r="YC10" s="1">
        <v>493437.81546370999</v>
      </c>
      <c r="YD10" s="1">
        <v>540003.98115707305</v>
      </c>
      <c r="YE10" s="1">
        <v>4010874.6170097301</v>
      </c>
      <c r="YF10" s="1">
        <v>1116674.74599261</v>
      </c>
      <c r="YG10" s="1">
        <v>4124119.03842268</v>
      </c>
      <c r="YH10" s="1">
        <v>1743542.62808366</v>
      </c>
      <c r="YI10" s="1">
        <v>15623620.617069799</v>
      </c>
      <c r="YJ10" s="1">
        <v>1315545.04854881</v>
      </c>
      <c r="YK10" s="1">
        <v>7987569.9530686699</v>
      </c>
      <c r="YL10" s="1">
        <v>136938.744629925</v>
      </c>
      <c r="YM10" s="1">
        <v>1008785.52438431</v>
      </c>
      <c r="YN10" s="1">
        <v>57523.978208359898</v>
      </c>
      <c r="YO10" s="1">
        <v>313524.69095302699</v>
      </c>
      <c r="YP10" s="1">
        <v>104665.211736613</v>
      </c>
      <c r="YQ10" s="1">
        <v>792967.91541815805</v>
      </c>
      <c r="YR10" s="1">
        <v>234934.31579642999</v>
      </c>
      <c r="YS10" s="1">
        <v>5617123.0219458798</v>
      </c>
      <c r="YT10" s="1">
        <v>1295330.8517323099</v>
      </c>
      <c r="YU10" s="1">
        <v>112980.793769667</v>
      </c>
      <c r="YV10" s="1">
        <v>619420.22742373799</v>
      </c>
      <c r="YW10" s="1">
        <v>31843833.708650999</v>
      </c>
      <c r="YX10" s="1">
        <v>208796.24035859099</v>
      </c>
      <c r="YY10" s="1">
        <v>13001016.1445335</v>
      </c>
      <c r="YZ10" s="1">
        <v>46154.066192960599</v>
      </c>
      <c r="ZA10" s="1">
        <v>231881.29785571599</v>
      </c>
      <c r="ZB10" s="1">
        <v>904387.78605927306</v>
      </c>
      <c r="ZC10" s="1">
        <v>15114637.820082599</v>
      </c>
      <c r="ZD10" s="1">
        <v>4737416.4659249401</v>
      </c>
      <c r="ZE10" s="1">
        <v>40799.247887326899</v>
      </c>
      <c r="ZF10" s="1">
        <v>315757.13867751101</v>
      </c>
      <c r="ZG10" s="1">
        <v>852056.61308424303</v>
      </c>
      <c r="ZH10" s="1">
        <v>248571.638738118</v>
      </c>
      <c r="ZI10" s="1">
        <v>351888.02027063601</v>
      </c>
      <c r="ZJ10" s="1">
        <v>1971693.6271100701</v>
      </c>
      <c r="ZK10" s="1">
        <v>90398.371015535493</v>
      </c>
      <c r="ZL10" s="1">
        <v>219129.50295878499</v>
      </c>
      <c r="ZM10" s="1">
        <v>90408.878899561707</v>
      </c>
      <c r="ZN10" s="1">
        <v>557104.12951649795</v>
      </c>
      <c r="ZO10" s="1">
        <v>780880.02773924801</v>
      </c>
      <c r="ZP10" s="1">
        <v>159580.36891991401</v>
      </c>
      <c r="ZQ10" s="1">
        <v>1913550.6390063399</v>
      </c>
      <c r="ZR10" s="1">
        <v>132024.87595438299</v>
      </c>
      <c r="ZS10" s="1">
        <v>99518.259088125298</v>
      </c>
      <c r="ZT10" s="1">
        <v>476705.44304520398</v>
      </c>
      <c r="ZU10" s="1">
        <v>394315.034919845</v>
      </c>
      <c r="ZV10" s="1">
        <v>246385.99886066001</v>
      </c>
      <c r="ZW10" s="1">
        <v>22222.2641911235</v>
      </c>
      <c r="ZX10" s="1">
        <v>62468.415273796702</v>
      </c>
      <c r="ZY10" s="1">
        <v>118416.210878221</v>
      </c>
      <c r="ZZ10" s="1">
        <v>183291.88685621001</v>
      </c>
      <c r="AAA10" s="1">
        <v>1210372.59259238</v>
      </c>
      <c r="AAB10" s="1">
        <v>122279.628947834</v>
      </c>
      <c r="AAC10" s="1">
        <v>83942.609083322794</v>
      </c>
      <c r="AAD10" s="1">
        <v>430108.74869406503</v>
      </c>
      <c r="AAE10" s="1">
        <v>18540934.1281932</v>
      </c>
      <c r="AAF10" s="1">
        <v>265366.10319859697</v>
      </c>
      <c r="AAG10" s="1">
        <v>2958490.9265383799</v>
      </c>
      <c r="AAH10" s="1">
        <v>92525.931340711599</v>
      </c>
      <c r="AAI10" s="1">
        <v>605427.44925439905</v>
      </c>
      <c r="AAJ10" s="1">
        <v>186264.66277345101</v>
      </c>
      <c r="AAK10" s="1">
        <v>1159770.44417076</v>
      </c>
      <c r="AAL10" s="1">
        <v>18167501.008322801</v>
      </c>
      <c r="AAM10" s="1">
        <v>249797.240120451</v>
      </c>
      <c r="AAN10" s="1">
        <v>858478.84074864199</v>
      </c>
      <c r="AAO10" s="1">
        <v>214332.410835035</v>
      </c>
      <c r="AAP10" s="1">
        <v>945304.53119525698</v>
      </c>
      <c r="AAQ10" s="1">
        <v>61992901.042695202</v>
      </c>
      <c r="AAR10" s="1">
        <v>867368.51063483895</v>
      </c>
      <c r="AAS10" s="1">
        <v>5393064.4871016797</v>
      </c>
      <c r="AAT10" s="1">
        <v>5072178.5457571801</v>
      </c>
      <c r="AAU10" s="1">
        <v>3997942.2775599901</v>
      </c>
      <c r="AAV10" s="1">
        <v>941125.37716790196</v>
      </c>
      <c r="AAW10" s="1">
        <v>1847497.12475523</v>
      </c>
      <c r="AAX10" s="1">
        <v>944100.53234836296</v>
      </c>
      <c r="AAY10" s="1">
        <v>5026163.5663441001</v>
      </c>
      <c r="AAZ10" s="1">
        <v>234931.45000987701</v>
      </c>
      <c r="ABA10" s="1">
        <v>344612.743475742</v>
      </c>
      <c r="ABB10" s="1">
        <v>177927.13442972401</v>
      </c>
      <c r="ABC10" s="1">
        <v>142126.773552333</v>
      </c>
      <c r="ABD10" s="1">
        <v>369734.22839592298</v>
      </c>
      <c r="ABE10" s="1">
        <v>261522.12816936299</v>
      </c>
      <c r="ABF10" s="1">
        <v>57718.868821951299</v>
      </c>
      <c r="ABG10" s="1">
        <v>59917.270892498796</v>
      </c>
      <c r="ABH10" s="1">
        <v>2499.3412656108799</v>
      </c>
      <c r="ABI10" s="1">
        <v>114513.00902925601</v>
      </c>
      <c r="ABJ10" s="1">
        <v>232365.73463036201</v>
      </c>
      <c r="ABK10" s="1">
        <v>128918.363331353</v>
      </c>
      <c r="ABL10" s="1">
        <v>54856.886190064099</v>
      </c>
      <c r="ABM10" s="1">
        <v>1541986.5586804899</v>
      </c>
      <c r="ABN10" s="1">
        <v>63140.238864097199</v>
      </c>
      <c r="ABO10" s="1">
        <v>220312.11754282899</v>
      </c>
      <c r="ABP10" s="1">
        <v>17008433.637119599</v>
      </c>
      <c r="ABQ10" s="1">
        <v>4919999.5482404698</v>
      </c>
      <c r="ABR10" s="1">
        <v>108437.54210203201</v>
      </c>
      <c r="ABS10" s="1">
        <v>171919.55131869501</v>
      </c>
      <c r="ABT10" s="1">
        <v>469010.80615144502</v>
      </c>
      <c r="ABU10" s="1">
        <v>427215.21980599401</v>
      </c>
      <c r="ABV10" s="1">
        <v>3970946.5682343999</v>
      </c>
      <c r="ABW10" s="1">
        <v>12655519.7529583</v>
      </c>
      <c r="ABX10" s="1">
        <v>258402.24187575499</v>
      </c>
      <c r="ABY10" s="1">
        <v>379457.27850502502</v>
      </c>
      <c r="ABZ10" s="1">
        <v>830440.94038008898</v>
      </c>
      <c r="ACA10" s="1">
        <v>196553.36413636201</v>
      </c>
      <c r="ACB10" s="1">
        <v>497939.96613786102</v>
      </c>
      <c r="ACC10" s="1">
        <v>281585.080210026</v>
      </c>
      <c r="ACD10" s="1">
        <v>358718.14488769002</v>
      </c>
      <c r="ACE10" s="1">
        <v>2762926.72898746</v>
      </c>
      <c r="ACF10" s="1">
        <v>509911.34211565502</v>
      </c>
      <c r="ACG10" s="1">
        <v>5879520.2912610397</v>
      </c>
      <c r="ACH10" s="1">
        <v>17682489.560585901</v>
      </c>
      <c r="ACI10" s="1">
        <v>118376.41418168999</v>
      </c>
      <c r="ACJ10" s="1">
        <v>302820.97817902802</v>
      </c>
      <c r="ACK10" s="1">
        <v>65871.059173929199</v>
      </c>
      <c r="ACL10" s="1">
        <v>379625.01305116498</v>
      </c>
      <c r="ACM10" s="1">
        <v>462779.862879275</v>
      </c>
      <c r="ACN10" s="1">
        <v>659090.78608860495</v>
      </c>
      <c r="ACO10" s="1">
        <v>138170.369437488</v>
      </c>
      <c r="ACP10" s="1">
        <v>43957.837323720101</v>
      </c>
      <c r="ACQ10" s="1">
        <v>119017.312957378</v>
      </c>
      <c r="ACR10" s="1">
        <v>579398.78440224496</v>
      </c>
      <c r="ACS10" s="1">
        <v>2205968.9970436799</v>
      </c>
      <c r="ACT10" s="1">
        <v>5044248.7013545902</v>
      </c>
      <c r="ACU10" s="1">
        <v>12141486.7293783</v>
      </c>
      <c r="ACV10" s="1">
        <v>252362.02810626099</v>
      </c>
      <c r="ACW10" s="1">
        <v>412331.66628910397</v>
      </c>
      <c r="ACX10" s="1">
        <v>1106782.7002076199</v>
      </c>
      <c r="ACY10" s="1">
        <v>5712551.61128374</v>
      </c>
      <c r="ACZ10" s="1">
        <v>149908.85538933901</v>
      </c>
      <c r="ADA10" s="1">
        <v>15114.6775847714</v>
      </c>
      <c r="ADB10" s="1">
        <v>97582.369626294807</v>
      </c>
      <c r="ADC10" s="1">
        <v>6195439.7875260897</v>
      </c>
      <c r="ADD10" s="1">
        <v>302468.96185321698</v>
      </c>
      <c r="ADE10" s="1">
        <v>20020.078413584899</v>
      </c>
      <c r="ADF10" s="1">
        <v>41739.061559326801</v>
      </c>
      <c r="ADG10" s="1">
        <v>1004648.7041029501</v>
      </c>
      <c r="ADH10" s="1">
        <v>56937.447227259101</v>
      </c>
      <c r="ADI10" s="1">
        <v>81291.582298299298</v>
      </c>
      <c r="ADJ10" s="1">
        <v>1060796.7831645301</v>
      </c>
      <c r="ADK10" s="1">
        <v>225183.73412936801</v>
      </c>
      <c r="ADL10" s="1">
        <v>214144.653115389</v>
      </c>
      <c r="ADM10" s="1">
        <v>300503.548041642</v>
      </c>
      <c r="ADN10" s="1">
        <v>752606.97053117095</v>
      </c>
      <c r="ADO10" s="1">
        <v>14616458.8876461</v>
      </c>
      <c r="ADP10" s="1">
        <v>109722195.244022</v>
      </c>
      <c r="ADQ10" s="1">
        <v>2703137.1607431201</v>
      </c>
      <c r="ADR10" s="1">
        <v>2264031.9369594301</v>
      </c>
      <c r="ADS10" s="1">
        <v>37621007.848231398</v>
      </c>
      <c r="ADT10" s="1">
        <v>7386112.9552844297</v>
      </c>
      <c r="ADU10" s="1">
        <v>1750596.11422069</v>
      </c>
      <c r="ADV10" s="1">
        <v>477099.875931427</v>
      </c>
      <c r="ADW10" s="1">
        <v>20229137.9525932</v>
      </c>
      <c r="ADX10" s="1">
        <v>3102972.0527867302</v>
      </c>
      <c r="ADY10" s="1">
        <v>831750.60451671004</v>
      </c>
      <c r="ADZ10" s="1">
        <v>40804.024198247898</v>
      </c>
      <c r="AEA10" s="1">
        <v>576745.580001147</v>
      </c>
      <c r="AEB10" s="1">
        <v>27517006.412847102</v>
      </c>
      <c r="AEC10" s="1">
        <v>2846476.7684277999</v>
      </c>
      <c r="AED10" s="1">
        <v>3070772.1403179201</v>
      </c>
      <c r="AEE10" s="1">
        <v>642562.70749677997</v>
      </c>
      <c r="AEF10" s="1">
        <v>333335.39934971801</v>
      </c>
      <c r="AEG10" s="1">
        <v>14460240.1732949</v>
      </c>
      <c r="AEH10" s="1">
        <v>56796844.3058284</v>
      </c>
      <c r="AEI10" s="1">
        <v>14723156.7716657</v>
      </c>
      <c r="AEJ10" s="1">
        <v>186399.42665785999</v>
      </c>
      <c r="AEK10" s="1">
        <v>164709.65488425599</v>
      </c>
      <c r="AEL10" s="1">
        <v>529061.55661837803</v>
      </c>
      <c r="AEM10" s="1">
        <v>3954235.2115839501</v>
      </c>
      <c r="AEN10" s="1">
        <v>50926.937564251297</v>
      </c>
      <c r="AEO10" s="1">
        <v>511270.53651746101</v>
      </c>
      <c r="AEP10" s="1">
        <v>789479.36796604597</v>
      </c>
      <c r="AEQ10" s="1">
        <v>4353422.3721159101</v>
      </c>
      <c r="AER10" s="1">
        <v>3063889.4787662998</v>
      </c>
      <c r="AES10" s="1">
        <v>3154684.8203824898</v>
      </c>
      <c r="AET10" s="1">
        <v>2614040.22181379</v>
      </c>
      <c r="AEU10" s="1">
        <v>1764208.0124444601</v>
      </c>
      <c r="AEV10" s="1">
        <v>291021.24674884899</v>
      </c>
      <c r="AEW10" s="1">
        <v>235727.13476347999</v>
      </c>
      <c r="AEX10" s="1">
        <v>6915533.1002804004</v>
      </c>
      <c r="AEY10" s="1">
        <v>13618967.5701389</v>
      </c>
      <c r="AEZ10" s="1">
        <v>9804547.1847701408</v>
      </c>
      <c r="AFA10" s="1">
        <v>1096055.5371117</v>
      </c>
      <c r="AFB10" s="1">
        <v>503426.72692967998</v>
      </c>
      <c r="AFC10" s="1">
        <v>22830979.287136301</v>
      </c>
      <c r="AFD10" s="1">
        <v>45956297.231702201</v>
      </c>
      <c r="AFE10" s="1">
        <v>18057239.265115101</v>
      </c>
      <c r="AFF10" s="1">
        <v>8135953.9863798898</v>
      </c>
      <c r="AFG10" s="1">
        <v>1363756.20217915</v>
      </c>
      <c r="AFH10" s="1">
        <v>1824899.8906443601</v>
      </c>
      <c r="AFI10" s="1">
        <v>1540932.96964796</v>
      </c>
      <c r="AFJ10" s="1">
        <v>48594920.839974701</v>
      </c>
      <c r="AFK10" s="1">
        <v>198496129.74019</v>
      </c>
      <c r="AFL10" s="1">
        <v>127579068.05394</v>
      </c>
      <c r="AFM10" s="1">
        <v>26791872.151854701</v>
      </c>
      <c r="AFN10" s="1">
        <v>3936789.0651208102</v>
      </c>
      <c r="AFO10" s="1">
        <v>394357.73113619903</v>
      </c>
      <c r="AFP10" s="1">
        <v>1507474.5440068899</v>
      </c>
      <c r="AFQ10" s="1">
        <v>14788098.4117372</v>
      </c>
      <c r="AFR10" s="1">
        <v>10805206.7796837</v>
      </c>
      <c r="AFS10" s="1">
        <v>3148385.8171136598</v>
      </c>
      <c r="AFT10" s="1">
        <v>17932283.820436999</v>
      </c>
      <c r="AFU10" s="1">
        <v>6669372.0008108299</v>
      </c>
      <c r="AFV10" s="1">
        <v>416885503.16412997</v>
      </c>
      <c r="AFW10" s="1">
        <v>225649347.52446201</v>
      </c>
      <c r="AFX10" s="1">
        <v>32836969.047062401</v>
      </c>
      <c r="AFY10" s="1">
        <v>4144843.9307121099</v>
      </c>
      <c r="AFZ10" s="1">
        <v>151382.07549309501</v>
      </c>
      <c r="AGA10" s="1">
        <v>432672.10785796202</v>
      </c>
      <c r="AGB10" s="1">
        <v>13123315.0857039</v>
      </c>
      <c r="AGC10" s="1">
        <v>23781427.1033099</v>
      </c>
      <c r="AGD10" s="1">
        <v>17444753.198503301</v>
      </c>
      <c r="AGE10" s="1">
        <v>2752444.4837248898</v>
      </c>
      <c r="AGF10" s="1">
        <v>2673070.1759695001</v>
      </c>
      <c r="AGG10" s="1">
        <v>147030758.15324199</v>
      </c>
      <c r="AGH10" s="1">
        <v>458520936.28520501</v>
      </c>
      <c r="AGI10" s="1">
        <v>226035.61772593699</v>
      </c>
      <c r="AGJ10" s="1">
        <v>573943721.97721601</v>
      </c>
      <c r="AGK10" s="1">
        <v>557083.59159972903</v>
      </c>
      <c r="AGL10" s="1">
        <v>11918752.7530564</v>
      </c>
      <c r="AGM10" s="1">
        <v>1259383.2951793501</v>
      </c>
      <c r="AGN10" s="1">
        <v>8410218.6613261998</v>
      </c>
      <c r="AGO10" s="1">
        <v>28388827.733440299</v>
      </c>
      <c r="AGP10" s="1">
        <v>1966644.09416267</v>
      </c>
      <c r="AGQ10" s="1">
        <v>611346.64547892299</v>
      </c>
      <c r="AGR10" s="1">
        <v>179239.95658241201</v>
      </c>
      <c r="AGS10" s="1">
        <v>139578.01588421201</v>
      </c>
      <c r="AGT10" s="1">
        <v>148538.88716701401</v>
      </c>
      <c r="AGU10" s="1">
        <v>3464069.8450140599</v>
      </c>
      <c r="AGV10" s="1">
        <v>15761313.1925446</v>
      </c>
      <c r="AGW10" s="1">
        <v>17188825.4789083</v>
      </c>
      <c r="AGX10" s="1">
        <v>8216986.9994757101</v>
      </c>
      <c r="AGY10" s="1">
        <v>1764791.6707272499</v>
      </c>
      <c r="AGZ10" s="1">
        <v>493428.36013317201</v>
      </c>
      <c r="AHA10" s="1">
        <v>16575419.935920799</v>
      </c>
      <c r="AHB10" s="1">
        <v>151828344.47855899</v>
      </c>
      <c r="AHC10" s="1">
        <v>259627284.82807699</v>
      </c>
      <c r="AHD10" s="1">
        <v>309898626.75399899</v>
      </c>
      <c r="AHE10" s="1">
        <v>195522153.67820799</v>
      </c>
      <c r="AHF10" s="1">
        <v>573066.60159732401</v>
      </c>
      <c r="AHG10" s="1">
        <v>36547074.462099098</v>
      </c>
      <c r="AHH10" s="1">
        <v>16517521.8925892</v>
      </c>
      <c r="AHI10" s="1">
        <v>7208951.2084331997</v>
      </c>
      <c r="AHJ10" s="1">
        <v>6788235.5121623501</v>
      </c>
      <c r="AHK10" s="1">
        <v>376913.429629124</v>
      </c>
      <c r="AHL10" s="1">
        <v>914154.78541657398</v>
      </c>
      <c r="AHM10" s="1">
        <v>3011504.0020835702</v>
      </c>
      <c r="AHN10" s="1">
        <v>6107863.76443497</v>
      </c>
      <c r="AHO10" s="1">
        <v>4219108.0097893402</v>
      </c>
      <c r="AHP10" s="1">
        <v>1723253.2257338299</v>
      </c>
      <c r="AHQ10" s="1">
        <v>889161.55067844002</v>
      </c>
      <c r="AHR10" s="1">
        <v>322856.37279091403</v>
      </c>
      <c r="AHS10" s="1">
        <v>479903.36691106798</v>
      </c>
      <c r="AHT10" s="1">
        <v>77351.888889480906</v>
      </c>
      <c r="AHU10" s="1">
        <v>1289104.8057488201</v>
      </c>
      <c r="AHV10" s="1">
        <v>36179668.010491699</v>
      </c>
      <c r="AHW10" s="1">
        <v>39798360.0927893</v>
      </c>
      <c r="AHX10" s="1">
        <v>26916261.1046701</v>
      </c>
      <c r="AHY10" s="1">
        <v>17534661.250781499</v>
      </c>
      <c r="AHZ10" s="1">
        <v>33544916.502848901</v>
      </c>
      <c r="AIA10" s="1">
        <v>15671153.0084715</v>
      </c>
      <c r="AIB10" s="1">
        <v>1538564.0036766401</v>
      </c>
      <c r="AIC10" s="1">
        <v>11761.143558678599</v>
      </c>
      <c r="AID10" s="1">
        <v>174937.622549361</v>
      </c>
      <c r="AIE10" s="1">
        <v>651453.84019799996</v>
      </c>
      <c r="AIF10" s="1">
        <v>583553.13846491405</v>
      </c>
      <c r="AIG10" s="1">
        <v>365900.098245267</v>
      </c>
      <c r="AIH10" s="1">
        <v>149535.612433025</v>
      </c>
      <c r="AII10" s="1">
        <v>603995.12607880798</v>
      </c>
      <c r="AIJ10" s="1">
        <v>389280.762396948</v>
      </c>
      <c r="AIK10" s="1">
        <v>27973.754424870102</v>
      </c>
      <c r="AIL10" s="1">
        <v>399467.95981435798</v>
      </c>
      <c r="AIM10" s="1">
        <v>1373705.21551792</v>
      </c>
      <c r="AIN10" s="1">
        <v>663865.16191728401</v>
      </c>
      <c r="AIO10" s="1">
        <v>124426.504359339</v>
      </c>
      <c r="AIP10" s="1">
        <v>1527794.2208777</v>
      </c>
      <c r="AIQ10" s="1">
        <v>2766262.3789896499</v>
      </c>
      <c r="AIR10" s="1">
        <v>3830906.5860550501</v>
      </c>
      <c r="AIS10" s="1">
        <v>1335541.04497188</v>
      </c>
      <c r="AIT10" s="1">
        <v>2765149.78038808</v>
      </c>
      <c r="AIU10" s="1">
        <v>2509188.8008542</v>
      </c>
      <c r="AIV10" s="1">
        <v>825041.75296841399</v>
      </c>
      <c r="AIW10" s="1">
        <v>7299688.6133816196</v>
      </c>
      <c r="AIX10" s="1">
        <v>6944288.9997202596</v>
      </c>
      <c r="AIY10" s="1">
        <v>68866.312862698498</v>
      </c>
      <c r="AIZ10" s="1">
        <v>179648.73196061401</v>
      </c>
      <c r="AJA10" s="1">
        <v>181285.97927593501</v>
      </c>
      <c r="AJB10" s="1">
        <v>171138.47920496401</v>
      </c>
      <c r="AJC10" s="1">
        <v>568989.57682784903</v>
      </c>
      <c r="AJD10" s="1">
        <v>622685.06594308198</v>
      </c>
      <c r="AJE10" s="1">
        <v>481733.73645231099</v>
      </c>
      <c r="AJF10" s="1">
        <v>635953.63576521096</v>
      </c>
      <c r="AJG10" s="1">
        <v>571603.16428533301</v>
      </c>
      <c r="AJH10" s="1">
        <v>179748.51177734099</v>
      </c>
      <c r="AJI10" s="1">
        <v>402418.43826595199</v>
      </c>
      <c r="AJJ10" s="1">
        <v>343140.64392030402</v>
      </c>
      <c r="AJK10" s="1">
        <v>530164.49910864595</v>
      </c>
      <c r="AJL10" s="1">
        <v>55637.440387009097</v>
      </c>
      <c r="AJM10" s="1">
        <v>51497.114443482402</v>
      </c>
      <c r="AJN10" s="1">
        <v>13231.018278199601</v>
      </c>
      <c r="AJO10" s="1">
        <v>128750.29641749201</v>
      </c>
      <c r="AJP10" s="1">
        <v>159993.180966727</v>
      </c>
      <c r="AJQ10" s="1">
        <v>97777.782984547695</v>
      </c>
      <c r="AJR10" s="1">
        <v>55015.157659036697</v>
      </c>
      <c r="AJS10" s="1">
        <v>59813.172071954999</v>
      </c>
      <c r="AJT10" s="1">
        <v>19188.838947907901</v>
      </c>
      <c r="AJU10" s="1">
        <v>49407.102798499203</v>
      </c>
      <c r="AJV10" s="1">
        <v>6698893.8567972397</v>
      </c>
      <c r="AJW10" s="1">
        <v>214191.02509650899</v>
      </c>
      <c r="AJX10" s="1">
        <v>411532.88482002501</v>
      </c>
      <c r="AJY10" s="1">
        <v>68166.885053634993</v>
      </c>
      <c r="AJZ10" s="1">
        <v>8120.5249664051498</v>
      </c>
      <c r="AKA10" s="1">
        <v>129306.690305621</v>
      </c>
      <c r="AKB10" s="1">
        <v>1735091.94068338</v>
      </c>
      <c r="AKC10" s="1">
        <v>7607197.4206155902</v>
      </c>
      <c r="AKD10" s="1">
        <v>101643.472047951</v>
      </c>
      <c r="AKE10" s="1">
        <v>60565.442051362901</v>
      </c>
      <c r="AKF10" s="1">
        <v>5404942.5959773203</v>
      </c>
      <c r="AKG10" s="1">
        <v>370005.48775092699</v>
      </c>
      <c r="AKH10" s="1">
        <v>51758.163726425402</v>
      </c>
      <c r="AKI10" s="1">
        <v>2469.9372507213402</v>
      </c>
      <c r="AKJ10" s="1">
        <v>2786327.8310980401</v>
      </c>
      <c r="AKK10" s="1">
        <v>7410152.0591660803</v>
      </c>
      <c r="AKL10" s="1">
        <v>7079513.6467823898</v>
      </c>
      <c r="AKM10" s="1">
        <v>4004.8265452854498</v>
      </c>
      <c r="AKN10" s="1">
        <v>242902.641245312</v>
      </c>
      <c r="AKO10" s="1">
        <v>460110.72526603698</v>
      </c>
      <c r="AKP10" s="1">
        <v>23995.3617335811</v>
      </c>
      <c r="AKQ10" s="1">
        <v>177352.850635129</v>
      </c>
      <c r="AKR10" s="1">
        <v>119172.14762965401</v>
      </c>
      <c r="AKS10" s="1">
        <v>511478.84125387698</v>
      </c>
    </row>
    <row r="11" spans="1:981" x14ac:dyDescent="0.3">
      <c r="A11" s="2" t="s">
        <v>1</v>
      </c>
      <c r="B11" s="2">
        <v>74</v>
      </c>
      <c r="C11" s="2" t="s">
        <v>920</v>
      </c>
      <c r="D11" s="1">
        <v>174476.91149608299</v>
      </c>
      <c r="E11" s="1">
        <v>1248457.4998977401</v>
      </c>
      <c r="F11" s="1">
        <v>121823.217042499</v>
      </c>
      <c r="G11" s="1">
        <v>15260.1879479201</v>
      </c>
      <c r="H11" s="1">
        <v>559186.28021309804</v>
      </c>
      <c r="I11" s="1">
        <v>620841.52027536102</v>
      </c>
      <c r="J11" s="6">
        <v>272250.41970181599</v>
      </c>
      <c r="K11" s="6">
        <v>1035152.42160477</v>
      </c>
      <c r="L11" s="6">
        <v>1338565.3293475499</v>
      </c>
      <c r="M11" s="6">
        <v>1005437.32131563</v>
      </c>
      <c r="N11" s="6">
        <v>387011.267359377</v>
      </c>
      <c r="O11" s="6">
        <v>104684.27197577999</v>
      </c>
      <c r="P11" s="6">
        <v>287744.360969014</v>
      </c>
      <c r="Q11" s="6">
        <v>259868.13235696201</v>
      </c>
      <c r="R11" s="6">
        <v>211501.48806076299</v>
      </c>
      <c r="S11" s="6">
        <v>1730394.7897119101</v>
      </c>
      <c r="T11" s="6">
        <v>2452555.81307401</v>
      </c>
      <c r="U11" s="6">
        <v>822461.77814663202</v>
      </c>
      <c r="V11" s="6">
        <v>261305.411368937</v>
      </c>
      <c r="W11" s="6">
        <v>86109.0030057986</v>
      </c>
      <c r="X11" s="6">
        <v>52356.839609495801</v>
      </c>
      <c r="Y11" s="6">
        <v>295990.33576086297</v>
      </c>
      <c r="Z11" s="6">
        <v>2311895.4549340401</v>
      </c>
      <c r="AA11" s="6">
        <v>385124.60891207203</v>
      </c>
      <c r="AB11" s="6">
        <v>147402.88762262001</v>
      </c>
      <c r="AC11" s="6">
        <v>179003.72738271201</v>
      </c>
      <c r="AD11" s="6">
        <v>759111.22445768805</v>
      </c>
      <c r="AE11" s="6">
        <v>10054108.5479674</v>
      </c>
      <c r="AF11" s="6">
        <v>757752.05843549501</v>
      </c>
      <c r="AG11" s="6">
        <v>228275.563384023</v>
      </c>
      <c r="AH11" s="6">
        <v>292024.03383267601</v>
      </c>
      <c r="AI11" s="6">
        <v>996934.95212203194</v>
      </c>
      <c r="AJ11" s="6">
        <v>11674739.883415099</v>
      </c>
      <c r="AK11" s="6">
        <v>966530.61957011803</v>
      </c>
      <c r="AL11" s="6">
        <v>331959.98909060302</v>
      </c>
      <c r="AM11" s="6">
        <v>389014.63580317801</v>
      </c>
      <c r="AN11" s="6">
        <v>1373142.73350649</v>
      </c>
      <c r="AO11" s="6">
        <v>7322891.5361714298</v>
      </c>
      <c r="AP11" s="6">
        <v>2121539.6126952399</v>
      </c>
      <c r="AQ11" s="6">
        <v>567931.97940895602</v>
      </c>
      <c r="AR11" s="6">
        <v>709587.58893637604</v>
      </c>
      <c r="AS11" s="6">
        <v>2767300.6181931798</v>
      </c>
      <c r="AT11" s="6">
        <v>590275.97039179399</v>
      </c>
      <c r="AU11" s="6">
        <v>6454309.0919289002</v>
      </c>
      <c r="AV11" s="6">
        <v>2915804.4394835401</v>
      </c>
      <c r="AW11" s="6">
        <v>2005127.36453607</v>
      </c>
      <c r="AX11" s="6">
        <v>879685.51650767506</v>
      </c>
      <c r="AY11" s="6">
        <v>1122296.19198108</v>
      </c>
      <c r="AZ11" s="6">
        <v>445196.25498290401</v>
      </c>
      <c r="BA11" s="6">
        <v>158659.42893827299</v>
      </c>
      <c r="BB11" s="6">
        <v>1055275.2467487699</v>
      </c>
      <c r="BC11" s="6">
        <v>2248371.2147148801</v>
      </c>
      <c r="BD11" s="6">
        <v>2489420.5493690101</v>
      </c>
      <c r="BE11" s="6">
        <v>2273561488.65732</v>
      </c>
      <c r="BF11" s="6">
        <v>2484918168.1006999</v>
      </c>
      <c r="BG11" s="6">
        <v>1785975045.47157</v>
      </c>
      <c r="BH11" s="6">
        <v>4941592.2303285701</v>
      </c>
      <c r="BI11" s="6">
        <v>2814694.9855106901</v>
      </c>
      <c r="BJ11" s="6">
        <v>1323730.29412357</v>
      </c>
      <c r="BK11" s="6">
        <v>2089304.6792533901</v>
      </c>
      <c r="BL11" s="6">
        <v>2671954.9838898401</v>
      </c>
      <c r="BM11" s="6">
        <v>19408677.5944134</v>
      </c>
      <c r="BN11" s="6">
        <v>17233511.8522918</v>
      </c>
      <c r="BO11" s="6">
        <v>11608715.655538701</v>
      </c>
      <c r="BP11" s="6">
        <v>3141259.8798443899</v>
      </c>
      <c r="BQ11" s="6">
        <v>5560047.8663726598</v>
      </c>
      <c r="BR11" s="6">
        <v>7849632.4634666797</v>
      </c>
      <c r="BS11" s="6">
        <v>3983403.3780864598</v>
      </c>
      <c r="BT11" s="6">
        <v>2728782.77154293</v>
      </c>
      <c r="BU11" s="6">
        <v>7794774.5671917601</v>
      </c>
      <c r="BV11" s="6">
        <v>5525973.8864091104</v>
      </c>
      <c r="BW11" s="6">
        <v>18533566.462004099</v>
      </c>
      <c r="BX11" s="6">
        <v>725641.86914677999</v>
      </c>
      <c r="BY11" s="6">
        <v>92831572.433812305</v>
      </c>
      <c r="BZ11" s="6">
        <v>14403787.167648099</v>
      </c>
      <c r="CA11" s="6">
        <v>3181241.80403016</v>
      </c>
      <c r="CB11" s="6">
        <v>3151276.69582891</v>
      </c>
      <c r="CC11" s="6">
        <v>107038.200831733</v>
      </c>
      <c r="CD11" s="6">
        <v>691717.47529154201</v>
      </c>
      <c r="CE11" s="6">
        <v>2483334.2984271999</v>
      </c>
      <c r="CF11" s="6">
        <v>698441.28553106799</v>
      </c>
      <c r="CG11" s="6">
        <v>952293.76986950601</v>
      </c>
      <c r="CH11" s="6">
        <v>363221904.283041</v>
      </c>
      <c r="CI11" s="6">
        <v>72122050.586026207</v>
      </c>
      <c r="CJ11" s="6">
        <v>6375411.4782179203</v>
      </c>
      <c r="CK11" s="6">
        <v>225119.10453034099</v>
      </c>
      <c r="CL11" s="6">
        <v>109460.28823270999</v>
      </c>
      <c r="CM11" s="6">
        <v>13680658.3729995</v>
      </c>
      <c r="CN11" s="6">
        <v>801168.55910104304</v>
      </c>
      <c r="CO11" s="6">
        <v>10837058.021891</v>
      </c>
      <c r="CP11" s="6">
        <v>51379711.002081402</v>
      </c>
      <c r="CQ11" s="6">
        <v>3047732.8139029802</v>
      </c>
      <c r="CR11" s="6">
        <v>48899146.600365199</v>
      </c>
      <c r="CS11" s="6">
        <v>3056770.3882868402</v>
      </c>
      <c r="CT11" s="6">
        <v>7182505.6480489504</v>
      </c>
      <c r="CU11" s="6">
        <v>11919481.7748194</v>
      </c>
      <c r="CV11" s="6">
        <v>1704082.69690051</v>
      </c>
      <c r="CW11" s="6">
        <v>3551.6571012975</v>
      </c>
      <c r="CX11" s="6">
        <v>2704530.9451129301</v>
      </c>
      <c r="CY11" s="6">
        <v>226564.77650647701</v>
      </c>
      <c r="CZ11" s="6">
        <v>3358736.8953295699</v>
      </c>
      <c r="DA11" s="6">
        <v>541299.35059174604</v>
      </c>
      <c r="DB11" s="6">
        <v>922939.06918617</v>
      </c>
      <c r="DC11" s="6">
        <v>55558.064656010902</v>
      </c>
      <c r="DD11" s="6">
        <v>659093.278957195</v>
      </c>
      <c r="DE11" s="6">
        <v>58578876.698563002</v>
      </c>
      <c r="DF11" s="6">
        <v>36485603.195671096</v>
      </c>
      <c r="DG11" s="6">
        <v>23038105.0166707</v>
      </c>
      <c r="DH11" s="6">
        <v>134314.228035076</v>
      </c>
      <c r="DI11" s="6">
        <v>379758.09110363101</v>
      </c>
      <c r="DJ11" s="6">
        <v>958615.09657234198</v>
      </c>
      <c r="DK11" s="6">
        <v>924310.43045947899</v>
      </c>
      <c r="DL11" s="6">
        <v>515372.24631365901</v>
      </c>
      <c r="DM11" s="6">
        <v>1347076181.53034</v>
      </c>
      <c r="DN11" s="6">
        <v>160929.20685696101</v>
      </c>
      <c r="DO11" s="6">
        <v>123084.279165083</v>
      </c>
      <c r="DP11" s="6">
        <v>499372.39685888501</v>
      </c>
      <c r="DQ11" s="6">
        <v>1138085.83771465</v>
      </c>
      <c r="DR11" s="6">
        <v>608870.05371125694</v>
      </c>
      <c r="DS11" s="6">
        <v>867684.01921503001</v>
      </c>
      <c r="DT11" s="6">
        <v>2394149.1555435099</v>
      </c>
      <c r="DU11" s="6">
        <v>1176181.2175036301</v>
      </c>
      <c r="DV11" s="6">
        <v>732998.96049424598</v>
      </c>
      <c r="DW11" s="6">
        <v>1476221.2140101399</v>
      </c>
      <c r="DX11" s="6">
        <v>891349.31866106205</v>
      </c>
      <c r="DY11" s="6">
        <v>482395.78422541899</v>
      </c>
      <c r="DZ11" s="6">
        <v>876837.63940906001</v>
      </c>
      <c r="EA11" s="6">
        <v>590254.99961675901</v>
      </c>
      <c r="EB11" s="6">
        <v>635609.45067170099</v>
      </c>
      <c r="EC11" s="6">
        <v>309147.56583107298</v>
      </c>
      <c r="ED11" s="6">
        <v>858051.30839654501</v>
      </c>
      <c r="EE11" s="6">
        <v>866750.88317583199</v>
      </c>
      <c r="EF11" s="6">
        <v>1276216.6325455499</v>
      </c>
      <c r="EG11" s="6">
        <v>255106.46655669299</v>
      </c>
      <c r="EH11" s="6">
        <v>558428.19344521</v>
      </c>
      <c r="EI11" s="6">
        <v>768218.988626512</v>
      </c>
      <c r="EJ11" s="6">
        <v>1435311.88372374</v>
      </c>
      <c r="EK11" s="6">
        <v>772967.88355153601</v>
      </c>
      <c r="EL11" s="6">
        <v>348315.85008763103</v>
      </c>
      <c r="EM11" s="6">
        <v>1295840.76621836</v>
      </c>
      <c r="EN11" s="6">
        <v>195682.22916553399</v>
      </c>
      <c r="EO11" s="6">
        <v>2199955.0627316502</v>
      </c>
      <c r="EP11" s="6">
        <v>42230.639204794701</v>
      </c>
      <c r="EQ11" s="6">
        <v>11814886.206051899</v>
      </c>
      <c r="ER11" s="6">
        <v>1912426.54416908</v>
      </c>
      <c r="ES11" s="6">
        <v>1608341.96642061</v>
      </c>
      <c r="ET11" s="6">
        <v>2528703.1124418299</v>
      </c>
      <c r="EU11" s="6">
        <v>748916.40312997403</v>
      </c>
      <c r="EV11" s="6">
        <v>1034644.2741521701</v>
      </c>
      <c r="EW11" s="6">
        <v>1767109.2061425999</v>
      </c>
      <c r="EX11" s="6">
        <v>1723226.76709062</v>
      </c>
      <c r="EY11" s="6">
        <v>1482847.6917534301</v>
      </c>
      <c r="EZ11" s="6">
        <v>495297.29886606202</v>
      </c>
      <c r="FA11" s="6">
        <v>577356.71661607898</v>
      </c>
      <c r="FB11" s="6">
        <v>1018159.67870301</v>
      </c>
      <c r="FC11" s="6">
        <v>713210.821093329</v>
      </c>
      <c r="FD11" s="6">
        <v>430586.94025519799</v>
      </c>
      <c r="FE11" s="6">
        <v>489957.01382788498</v>
      </c>
      <c r="FF11" s="6">
        <v>1494807.99125497</v>
      </c>
      <c r="FG11" s="6">
        <v>484251.55347393599</v>
      </c>
      <c r="FH11" s="6">
        <v>76963.929439006999</v>
      </c>
      <c r="FI11" s="6">
        <v>411516.22492597502</v>
      </c>
      <c r="FJ11" s="6">
        <v>432129.240427343</v>
      </c>
      <c r="FK11" s="6">
        <v>72835.308601088298</v>
      </c>
      <c r="FL11" s="6">
        <v>279493.12344145501</v>
      </c>
      <c r="FM11" s="1">
        <v>427392.63355727599</v>
      </c>
      <c r="FN11" s="1">
        <v>233623.11024932901</v>
      </c>
      <c r="FO11" s="1">
        <v>806611.19472993095</v>
      </c>
      <c r="FP11" s="1">
        <v>66490.115591919501</v>
      </c>
      <c r="FQ11" s="1">
        <v>136045.42200036399</v>
      </c>
      <c r="FR11" s="1">
        <v>63303.419278855203</v>
      </c>
      <c r="FS11" s="1">
        <v>628634.61530600698</v>
      </c>
      <c r="FT11" s="1">
        <v>595568.13388376904</v>
      </c>
      <c r="FU11" s="1">
        <v>348671.43135207403</v>
      </c>
      <c r="FV11" s="1">
        <v>448930.06161210802</v>
      </c>
      <c r="FW11" s="1">
        <v>57057.141397414904</v>
      </c>
      <c r="FX11" s="1">
        <v>61242.931143890397</v>
      </c>
      <c r="FY11" s="1">
        <v>156572.482318978</v>
      </c>
      <c r="FZ11" s="1">
        <v>293282.91610057402</v>
      </c>
      <c r="GA11" s="1">
        <v>139988.18681177901</v>
      </c>
      <c r="GB11" s="1">
        <v>7098772.4405436497</v>
      </c>
      <c r="GC11" s="1">
        <v>261475.010922118</v>
      </c>
      <c r="GD11" s="1">
        <v>758202.55911307305</v>
      </c>
      <c r="GE11" s="1">
        <v>252601.334866861</v>
      </c>
      <c r="GF11" s="1">
        <v>224961.77289868501</v>
      </c>
      <c r="GG11" s="1">
        <v>2073172.7793882301</v>
      </c>
      <c r="GH11" s="1">
        <v>364304.94328031398</v>
      </c>
      <c r="GI11" s="1">
        <v>141477.93963846299</v>
      </c>
      <c r="GJ11" s="1">
        <v>1289519.6113110599</v>
      </c>
      <c r="GK11" s="1">
        <v>471642.61063392798</v>
      </c>
      <c r="GL11" s="1">
        <v>2175.2550331654902</v>
      </c>
      <c r="GM11" s="1">
        <v>134988.091703877</v>
      </c>
      <c r="GN11" s="1">
        <v>11739.0003836958</v>
      </c>
      <c r="GO11" s="1">
        <v>585046.10128094698</v>
      </c>
      <c r="GP11" s="1">
        <v>4577.2115834350798</v>
      </c>
      <c r="GQ11" s="1">
        <v>532780.051516445</v>
      </c>
      <c r="GR11" s="1">
        <v>205973.621645384</v>
      </c>
      <c r="GS11" s="1">
        <v>704473.15442189202</v>
      </c>
      <c r="GT11" s="1">
        <v>1775601.8491316501</v>
      </c>
      <c r="GU11" s="1">
        <v>124332.562686676</v>
      </c>
      <c r="GV11" s="1">
        <v>46635.740661413998</v>
      </c>
      <c r="GW11" s="1">
        <v>202830.38711855101</v>
      </c>
      <c r="GX11" s="1">
        <v>80227.4755798923</v>
      </c>
      <c r="GY11" s="1">
        <v>57350.086172167103</v>
      </c>
      <c r="GZ11" s="1">
        <v>1574029.1156675001</v>
      </c>
      <c r="HA11" s="1">
        <v>454624.94126024703</v>
      </c>
      <c r="HB11" s="1">
        <v>738950.68757550197</v>
      </c>
      <c r="HC11" s="1">
        <v>790732.15278183401</v>
      </c>
      <c r="HD11" s="1">
        <v>430187.71932569798</v>
      </c>
      <c r="HE11" s="1">
        <v>46726.601190094603</v>
      </c>
      <c r="HF11" s="1">
        <v>88376.707693608201</v>
      </c>
      <c r="HG11" s="1">
        <v>62892.578421684302</v>
      </c>
      <c r="HH11" s="1">
        <v>326891.89274457301</v>
      </c>
      <c r="HI11" s="1">
        <v>36579.909081296602</v>
      </c>
      <c r="HJ11" s="1">
        <v>3318792.36159943</v>
      </c>
      <c r="HK11" s="1">
        <v>685118.97296442301</v>
      </c>
      <c r="HL11" s="1">
        <v>75434.180411464797</v>
      </c>
      <c r="HM11" s="1">
        <v>460643.08900840499</v>
      </c>
      <c r="HN11" s="1">
        <v>496744.02736182802</v>
      </c>
      <c r="HO11" s="1">
        <v>2401596.6251989501</v>
      </c>
      <c r="HP11" s="1">
        <v>11884.0829756068</v>
      </c>
      <c r="HQ11" s="1">
        <v>285671.68575038499</v>
      </c>
      <c r="HR11" s="1">
        <v>73734.519541449306</v>
      </c>
      <c r="HS11" s="1">
        <v>121462.389777549</v>
      </c>
      <c r="HT11" s="1">
        <v>594908.39073445206</v>
      </c>
      <c r="HU11" s="1">
        <v>226662.833908717</v>
      </c>
      <c r="HV11" s="1">
        <v>34467.626691771096</v>
      </c>
      <c r="HW11" s="1">
        <v>1689132.7515803999</v>
      </c>
      <c r="HX11" s="1">
        <v>372472.14252021001</v>
      </c>
      <c r="HY11" s="1">
        <v>78848.170861543796</v>
      </c>
      <c r="HZ11" s="1">
        <v>733282.25003870495</v>
      </c>
      <c r="IA11" s="1">
        <v>23590590.568592601</v>
      </c>
      <c r="IB11" s="1">
        <v>1085901.4312594901</v>
      </c>
      <c r="IC11" s="1">
        <v>352586.27977469697</v>
      </c>
      <c r="ID11" s="1">
        <v>286209.76573472598</v>
      </c>
      <c r="IE11" s="1">
        <v>2145388.0078962198</v>
      </c>
      <c r="IF11" s="1">
        <v>53918.0770937856</v>
      </c>
      <c r="IG11" s="1">
        <v>8386.08997277458</v>
      </c>
      <c r="IH11" s="1">
        <v>111423.795656663</v>
      </c>
      <c r="II11" s="1">
        <v>204831.117967914</v>
      </c>
      <c r="IJ11" s="1">
        <v>2276353.11448358</v>
      </c>
      <c r="IK11" s="1">
        <v>30078.289943878201</v>
      </c>
      <c r="IL11" s="1">
        <v>1994744.0529795999</v>
      </c>
      <c r="IM11" s="1">
        <v>25888095.1824379</v>
      </c>
      <c r="IN11" s="1">
        <v>16278.4283809469</v>
      </c>
      <c r="IO11" s="1">
        <v>1822320.85806123</v>
      </c>
      <c r="IP11" s="1">
        <v>29373637.826871801</v>
      </c>
      <c r="IQ11" s="1">
        <v>3524754.1970884399</v>
      </c>
      <c r="IR11" s="1">
        <v>122878.165760358</v>
      </c>
      <c r="IS11" s="1">
        <v>90704.803733987195</v>
      </c>
      <c r="IT11" s="1">
        <v>60844.505181491302</v>
      </c>
      <c r="IU11" s="1">
        <v>223250.60070021299</v>
      </c>
      <c r="IV11" s="1">
        <v>141689.61165238399</v>
      </c>
      <c r="IW11" s="1">
        <v>295596.09490655502</v>
      </c>
      <c r="IX11" s="1">
        <v>107282532.20400199</v>
      </c>
      <c r="IY11" s="1">
        <v>62269.837500911497</v>
      </c>
      <c r="IZ11" s="1">
        <v>1177342.8427583</v>
      </c>
      <c r="JA11" s="1">
        <v>827527.17578985903</v>
      </c>
      <c r="JB11" s="1">
        <v>17216573.2114278</v>
      </c>
      <c r="JC11" s="1">
        <v>877636.66238980996</v>
      </c>
      <c r="JD11" s="1">
        <v>341478.74612771103</v>
      </c>
      <c r="JE11" s="1">
        <v>386844.26963159599</v>
      </c>
      <c r="JF11" s="1">
        <v>215610.978753923</v>
      </c>
      <c r="JG11" s="1">
        <v>289466.52264960302</v>
      </c>
      <c r="JH11" s="1">
        <v>347837.14349590498</v>
      </c>
      <c r="JI11" s="1">
        <v>32069.9870787334</v>
      </c>
      <c r="JJ11" s="1">
        <v>7913313.6238029301</v>
      </c>
      <c r="JK11" s="1">
        <v>1957404.00368512</v>
      </c>
      <c r="JL11" s="1">
        <v>1421638.0344917399</v>
      </c>
      <c r="JM11" s="1">
        <v>1248539.25208596</v>
      </c>
      <c r="JN11" s="1">
        <v>2792450.2439736901</v>
      </c>
      <c r="JO11" s="1">
        <v>147841.87291847001</v>
      </c>
      <c r="JP11" s="1">
        <v>3080809.6306142001</v>
      </c>
      <c r="JQ11" s="1">
        <v>7455396.8981782403</v>
      </c>
      <c r="JR11" s="1">
        <v>10553928.7572162</v>
      </c>
      <c r="JS11" s="1">
        <v>124012.567744336</v>
      </c>
      <c r="JT11" s="1">
        <v>606742.188637682</v>
      </c>
      <c r="JU11" s="1">
        <v>1668528.5635413099</v>
      </c>
      <c r="JV11" s="1">
        <v>489619652.63068402</v>
      </c>
      <c r="JW11" s="1">
        <v>720471.81510393403</v>
      </c>
      <c r="JX11" s="1">
        <v>390926.836930188</v>
      </c>
      <c r="JY11" s="1">
        <v>374689.263822312</v>
      </c>
      <c r="JZ11" s="1">
        <v>132001.18173185401</v>
      </c>
      <c r="KA11" s="1">
        <v>195889.08797223901</v>
      </c>
      <c r="KB11" s="1">
        <v>1282806.75433925</v>
      </c>
      <c r="KC11" s="1">
        <v>2117221.04013944</v>
      </c>
      <c r="KD11" s="1">
        <v>1279996.0354817901</v>
      </c>
      <c r="KE11" s="1">
        <v>123449.454480855</v>
      </c>
      <c r="KF11" s="1">
        <v>102497.116783415</v>
      </c>
      <c r="KG11" s="1">
        <v>229725.16629052701</v>
      </c>
      <c r="KH11" s="1">
        <v>72019.520296247196</v>
      </c>
      <c r="KI11" s="1">
        <v>362017.19561901299</v>
      </c>
      <c r="KJ11" s="1">
        <v>355775.28303127497</v>
      </c>
      <c r="KK11" s="1">
        <v>69308374.337712899</v>
      </c>
      <c r="KL11" s="1">
        <v>2079234.7075316899</v>
      </c>
      <c r="KM11" s="1">
        <v>183627.22007290501</v>
      </c>
      <c r="KN11" s="1">
        <v>120336.223950117</v>
      </c>
      <c r="KO11" s="1">
        <v>137696.882192477</v>
      </c>
      <c r="KP11" s="1">
        <v>81971.490226222595</v>
      </c>
      <c r="KQ11" s="1">
        <v>358433.03577832499</v>
      </c>
      <c r="KR11" s="1">
        <v>5271738.6693593198</v>
      </c>
      <c r="KS11" s="1">
        <v>210478.86449323001</v>
      </c>
      <c r="KT11" s="1">
        <v>147287.096602473</v>
      </c>
      <c r="KU11" s="1">
        <v>1963972.84663755</v>
      </c>
      <c r="KV11" s="1">
        <v>1030723.8745723499</v>
      </c>
      <c r="KW11" s="1">
        <v>612944.36002631299</v>
      </c>
      <c r="KX11" s="1">
        <v>5006482.0694043804</v>
      </c>
      <c r="KY11" s="1">
        <v>7434024.2651977399</v>
      </c>
      <c r="KZ11" s="1">
        <v>919269.50382341095</v>
      </c>
      <c r="LA11" s="1">
        <v>861696.55444922799</v>
      </c>
      <c r="LB11" s="1">
        <v>1043260.54994406</v>
      </c>
      <c r="LC11" s="1">
        <v>1988930.40636084</v>
      </c>
      <c r="LD11" s="1">
        <v>5680158.81949744</v>
      </c>
      <c r="LE11" s="1">
        <v>3054188.4932036502</v>
      </c>
      <c r="LF11" s="1">
        <v>450051.20704189601</v>
      </c>
      <c r="LG11" s="1">
        <v>4165468.9156728801</v>
      </c>
      <c r="LH11" s="1">
        <v>1820158.5616631201</v>
      </c>
      <c r="LI11" s="1">
        <v>798632.72138159897</v>
      </c>
      <c r="LJ11" s="1">
        <v>436816.10964390199</v>
      </c>
      <c r="LK11" s="1">
        <v>550080.86380306398</v>
      </c>
      <c r="LL11" s="1">
        <v>240104.62696595601</v>
      </c>
      <c r="LM11" s="1">
        <v>212840.436603248</v>
      </c>
      <c r="LN11" s="1">
        <v>846245.80507049698</v>
      </c>
      <c r="LO11" s="1">
        <v>526145.20578138798</v>
      </c>
      <c r="LP11" s="1">
        <v>448022.107260285</v>
      </c>
      <c r="LQ11" s="1">
        <v>1990160.44132355</v>
      </c>
      <c r="LR11" s="1">
        <v>764789.34958770894</v>
      </c>
      <c r="LS11" s="1">
        <v>253629.51913376601</v>
      </c>
      <c r="LT11" s="1">
        <v>1081772.8599426099</v>
      </c>
      <c r="LU11" s="1">
        <v>1090009.68173073</v>
      </c>
      <c r="LV11" s="1">
        <v>137801.19005903101</v>
      </c>
      <c r="LW11" s="1">
        <v>322770.14583296701</v>
      </c>
      <c r="LX11" s="1">
        <v>3369426.2821330298</v>
      </c>
      <c r="LY11" s="1">
        <v>417471.34135433502</v>
      </c>
      <c r="LZ11" s="1">
        <v>166039.06987646301</v>
      </c>
      <c r="MA11" s="1">
        <v>64030.098398738897</v>
      </c>
      <c r="MB11" s="1">
        <v>5402298.5932388799</v>
      </c>
      <c r="MC11" s="1">
        <v>609202.10471741296</v>
      </c>
      <c r="MD11" s="1">
        <v>303903.42208178301</v>
      </c>
      <c r="ME11" s="1">
        <v>58975270.581737399</v>
      </c>
      <c r="MF11" s="1">
        <v>1608738.65022602</v>
      </c>
      <c r="MG11" s="1">
        <v>1077768.08572294</v>
      </c>
      <c r="MH11" s="1">
        <v>206023.510894915</v>
      </c>
      <c r="MI11" s="1">
        <v>702684.56182518904</v>
      </c>
      <c r="MJ11" s="1">
        <v>4012706.33588586</v>
      </c>
      <c r="MK11" s="1">
        <v>3995782.2374017802</v>
      </c>
      <c r="ML11" s="1">
        <v>40021215.839344002</v>
      </c>
      <c r="MM11" s="1">
        <v>1356455.8290866399</v>
      </c>
      <c r="MN11" s="1">
        <v>140033.42285886701</v>
      </c>
      <c r="MO11" s="1">
        <v>915648.82744975202</v>
      </c>
      <c r="MP11" s="1">
        <v>284345.53702819999</v>
      </c>
      <c r="MQ11" s="1">
        <v>211354.90892319501</v>
      </c>
      <c r="MR11" s="1">
        <v>4329293.1369108101</v>
      </c>
      <c r="MS11" s="1">
        <v>5926276.6967729097</v>
      </c>
      <c r="MT11" s="1">
        <v>1405158.25914282</v>
      </c>
      <c r="MU11" s="1">
        <v>407740.05362969101</v>
      </c>
      <c r="MV11" s="1">
        <v>622144.82276757795</v>
      </c>
      <c r="MW11" s="1">
        <v>165712.034001591</v>
      </c>
      <c r="MX11" s="1">
        <v>38601.330942141401</v>
      </c>
      <c r="MY11" s="1">
        <v>2407008.7555079102</v>
      </c>
      <c r="MZ11" s="1">
        <v>150004.50359075901</v>
      </c>
      <c r="NA11" s="1">
        <v>17371.409950999601</v>
      </c>
      <c r="NB11" s="1">
        <v>33027.352370804198</v>
      </c>
      <c r="NC11" s="1">
        <v>19944.170835009099</v>
      </c>
      <c r="ND11" s="1">
        <v>16604.986518680202</v>
      </c>
      <c r="NE11" s="1">
        <v>658118.48048133496</v>
      </c>
      <c r="NF11" s="1">
        <v>215842.848921239</v>
      </c>
      <c r="NG11" s="1">
        <v>1704608.31332059</v>
      </c>
      <c r="NH11" s="1">
        <v>990121.66146040603</v>
      </c>
      <c r="NI11" s="1">
        <v>1322578.4500036801</v>
      </c>
      <c r="NJ11" s="1">
        <v>5774193.7945263097</v>
      </c>
      <c r="NK11" s="1">
        <v>115099.06069219801</v>
      </c>
      <c r="NL11" s="1">
        <v>10595948.0196792</v>
      </c>
      <c r="NM11" s="1">
        <v>8775435.8052605707</v>
      </c>
      <c r="NN11" s="1">
        <v>381580.03530915699</v>
      </c>
      <c r="NO11" s="1">
        <v>510093.706840528</v>
      </c>
      <c r="NP11" s="1">
        <v>586904.139115853</v>
      </c>
      <c r="NQ11" s="1">
        <v>129276.540128611</v>
      </c>
      <c r="NR11" s="1">
        <v>753410.10616444703</v>
      </c>
      <c r="NS11" s="1">
        <v>10330255.329915401</v>
      </c>
      <c r="NT11" s="1">
        <v>1525119.14504294</v>
      </c>
      <c r="NU11" s="1">
        <v>605675.38457574998</v>
      </c>
      <c r="NV11" s="1">
        <v>111423.795656663</v>
      </c>
      <c r="NW11" s="1">
        <v>48270.330568470097</v>
      </c>
      <c r="NX11" s="1">
        <v>0</v>
      </c>
      <c r="NY11" s="1">
        <v>44698.082048912504</v>
      </c>
      <c r="NZ11" s="1">
        <v>321260.08856598102</v>
      </c>
      <c r="OA11" s="1">
        <v>230220.78827437799</v>
      </c>
      <c r="OB11" s="1">
        <v>178502.118599176</v>
      </c>
      <c r="OC11" s="1">
        <v>415893.56851483899</v>
      </c>
      <c r="OD11" s="1">
        <v>414984.32393260603</v>
      </c>
      <c r="OE11" s="1">
        <v>8811.8742679870393</v>
      </c>
      <c r="OF11" s="1">
        <v>151317.86501181501</v>
      </c>
      <c r="OG11" s="1">
        <v>308571.121997396</v>
      </c>
      <c r="OH11" s="1">
        <v>113071.76912558499</v>
      </c>
      <c r="OI11" s="1">
        <v>395899.60662013298</v>
      </c>
      <c r="OJ11" s="1">
        <v>150576.64823681</v>
      </c>
      <c r="OK11" s="1">
        <v>273617.856511163</v>
      </c>
      <c r="OL11" s="1">
        <v>260005.97880951699</v>
      </c>
      <c r="OM11" s="1">
        <v>27352.254467666498</v>
      </c>
      <c r="ON11" s="1">
        <v>2305540.1508620498</v>
      </c>
      <c r="OO11" s="1">
        <v>494445.56735775498</v>
      </c>
      <c r="OP11" s="1">
        <v>135157930.098656</v>
      </c>
      <c r="OQ11" s="1">
        <v>45411.372547212901</v>
      </c>
      <c r="OR11" s="1">
        <v>55157.738564299303</v>
      </c>
      <c r="OS11" s="1">
        <v>613707.09546743799</v>
      </c>
      <c r="OT11" s="1">
        <v>22537520.5275933</v>
      </c>
      <c r="OU11" s="1">
        <v>120864.29454749799</v>
      </c>
      <c r="OV11" s="1">
        <v>986971.14337933098</v>
      </c>
      <c r="OW11" s="1">
        <v>402263.849917321</v>
      </c>
      <c r="OX11" s="1">
        <v>4960209.40283533</v>
      </c>
      <c r="OY11" s="1">
        <v>20991.827478279902</v>
      </c>
      <c r="OZ11" s="1">
        <v>364034.05757265497</v>
      </c>
      <c r="PA11" s="1">
        <v>87120.853257587005</v>
      </c>
      <c r="PB11" s="1">
        <v>862259.88695200405</v>
      </c>
      <c r="PC11" s="1">
        <v>35277.664137913103</v>
      </c>
      <c r="PD11" s="1">
        <v>32937.950349877101</v>
      </c>
      <c r="PE11" s="1">
        <v>179229.79556490199</v>
      </c>
      <c r="PF11" s="1">
        <v>59201.375467033999</v>
      </c>
      <c r="PG11" s="1">
        <v>30666.240811768301</v>
      </c>
      <c r="PH11" s="1">
        <v>17542980.997660499</v>
      </c>
      <c r="PI11" s="1">
        <v>81776.948490165494</v>
      </c>
      <c r="PJ11" s="1">
        <v>157277.453699237</v>
      </c>
      <c r="PK11" s="1">
        <v>15953736.380483299</v>
      </c>
      <c r="PL11" s="1">
        <v>575218.542891021</v>
      </c>
      <c r="PM11" s="1">
        <v>317823.37589289801</v>
      </c>
      <c r="PN11" s="1">
        <v>320847.72706195799</v>
      </c>
      <c r="PO11" s="1">
        <v>27194.348160079298</v>
      </c>
      <c r="PP11" s="1">
        <v>355281.77091023303</v>
      </c>
      <c r="PQ11" s="1">
        <v>256580.95395169701</v>
      </c>
      <c r="PR11" s="1">
        <v>45999.361217652397</v>
      </c>
      <c r="PS11" s="1">
        <v>467749.77257362701</v>
      </c>
      <c r="PT11" s="1">
        <v>2063014.31931698</v>
      </c>
      <c r="PU11" s="1">
        <v>2364378.4802981601</v>
      </c>
      <c r="PV11" s="1">
        <v>529070.36020507896</v>
      </c>
      <c r="PW11" s="1">
        <v>55429.896525125201</v>
      </c>
      <c r="PX11" s="1">
        <v>1608943.85936364</v>
      </c>
      <c r="PY11" s="1">
        <v>549718.11583604501</v>
      </c>
      <c r="PZ11" s="1">
        <v>184548.83068083</v>
      </c>
      <c r="QA11" s="1">
        <v>1215149.9479924999</v>
      </c>
      <c r="QB11" s="1">
        <v>196501.48374514899</v>
      </c>
      <c r="QC11" s="1">
        <v>951139.50542888499</v>
      </c>
      <c r="QD11" s="1">
        <v>174253.25842271201</v>
      </c>
      <c r="QE11" s="1">
        <v>83104.420046270403</v>
      </c>
      <c r="QF11" s="1">
        <v>2520480.9863944901</v>
      </c>
      <c r="QG11" s="1">
        <v>210801.49057960199</v>
      </c>
      <c r="QH11" s="1">
        <v>669793.10764325899</v>
      </c>
      <c r="QI11" s="1">
        <v>6027280.8831144199</v>
      </c>
      <c r="QJ11" s="1">
        <v>519529.35014631698</v>
      </c>
      <c r="QK11" s="1">
        <v>352689.98562550201</v>
      </c>
      <c r="QL11" s="1">
        <v>376982.13271424</v>
      </c>
      <c r="QM11" s="1">
        <v>1146288.33335182</v>
      </c>
      <c r="QN11" s="1">
        <v>2607390.0542505402</v>
      </c>
      <c r="QO11" s="1">
        <v>200719.59793989701</v>
      </c>
      <c r="QP11" s="1">
        <v>340156.60275771999</v>
      </c>
      <c r="QQ11" s="1">
        <v>24112.548005696099</v>
      </c>
      <c r="QR11" s="1">
        <v>143186.51280426499</v>
      </c>
      <c r="QS11" s="1">
        <v>74522.726092802302</v>
      </c>
      <c r="QT11" s="1">
        <v>443091.71361673402</v>
      </c>
      <c r="QU11" s="1">
        <v>109255.206784535</v>
      </c>
      <c r="QV11" s="1">
        <v>71681.760255442205</v>
      </c>
      <c r="QW11" s="1">
        <v>217780.992327888</v>
      </c>
      <c r="QX11" s="1">
        <v>31463.831590141901</v>
      </c>
      <c r="QY11" s="1">
        <v>41119.3370785476</v>
      </c>
      <c r="QZ11" s="1">
        <v>840113.54075561999</v>
      </c>
      <c r="RA11" s="1">
        <v>251294.133663916</v>
      </c>
      <c r="RB11" s="1">
        <v>312912.36627653299</v>
      </c>
      <c r="RC11" s="1">
        <v>52848.491956942496</v>
      </c>
      <c r="RD11" s="1">
        <v>58817.348768979697</v>
      </c>
      <c r="RE11" s="1">
        <v>120222.87319156399</v>
      </c>
      <c r="RF11" s="1">
        <v>97387.193389301101</v>
      </c>
      <c r="RG11" s="1">
        <v>242338.52412910899</v>
      </c>
      <c r="RH11" s="1">
        <v>75185242.489070803</v>
      </c>
      <c r="RI11" s="1">
        <v>35270.139624796502</v>
      </c>
      <c r="RJ11" s="1">
        <v>108240.97832525701</v>
      </c>
      <c r="RK11" s="1">
        <v>827562.19326896803</v>
      </c>
      <c r="RL11" s="1">
        <v>65179.140637398297</v>
      </c>
      <c r="RM11" s="1">
        <v>929488.13241326401</v>
      </c>
      <c r="RN11" s="1">
        <v>52591.153531370801</v>
      </c>
      <c r="RO11" s="1">
        <v>481542.80982333497</v>
      </c>
      <c r="RP11" s="1">
        <v>220438.533068088</v>
      </c>
      <c r="RQ11" s="1">
        <v>741966.80166522996</v>
      </c>
      <c r="RR11" s="1">
        <v>299388.710304523</v>
      </c>
      <c r="RS11" s="1">
        <v>1749299.97119167</v>
      </c>
      <c r="RT11" s="1">
        <v>19686.342742095901</v>
      </c>
      <c r="RU11" s="1">
        <v>782314.59423333104</v>
      </c>
      <c r="RV11" s="1">
        <v>1804190.65889332</v>
      </c>
      <c r="RW11" s="1">
        <v>1423025.1885859801</v>
      </c>
      <c r="RX11" s="1">
        <v>567862.158405995</v>
      </c>
      <c r="RY11" s="1">
        <v>2220296.6204761602</v>
      </c>
      <c r="RZ11" s="1">
        <v>124204.85032211</v>
      </c>
      <c r="SA11" s="1">
        <v>675714.12066182506</v>
      </c>
      <c r="SB11" s="1">
        <v>218351.53777640301</v>
      </c>
      <c r="SC11" s="1">
        <v>309698.705979297</v>
      </c>
      <c r="SD11" s="1">
        <v>46646.299129986903</v>
      </c>
      <c r="SE11" s="1">
        <v>1929581.5210817</v>
      </c>
      <c r="SF11" s="1">
        <v>3085940.0450852001</v>
      </c>
      <c r="SG11" s="1">
        <v>103044.071847083</v>
      </c>
      <c r="SH11" s="1">
        <v>328987.41147139098</v>
      </c>
      <c r="SI11" s="1">
        <v>8770926.2473511305</v>
      </c>
      <c r="SJ11" s="1">
        <v>270927.09375728603</v>
      </c>
      <c r="SK11" s="1">
        <v>822305.55216706998</v>
      </c>
      <c r="SL11" s="1">
        <v>1535377.89942404</v>
      </c>
      <c r="SM11" s="1">
        <v>214562.598283837</v>
      </c>
      <c r="SN11" s="1">
        <v>89956.756984787906</v>
      </c>
      <c r="SO11" s="1">
        <v>522714.667065466</v>
      </c>
      <c r="SP11" s="1">
        <v>298281.17645686999</v>
      </c>
      <c r="SQ11" s="1">
        <v>161200.66461381799</v>
      </c>
      <c r="SR11" s="1">
        <v>175251.02726116101</v>
      </c>
      <c r="SS11" s="1">
        <v>181041.85241910201</v>
      </c>
      <c r="ST11" s="1">
        <v>156614.51083311299</v>
      </c>
      <c r="SU11" s="1">
        <v>92639.056058843096</v>
      </c>
      <c r="SV11" s="1">
        <v>58853.538799588503</v>
      </c>
      <c r="SW11" s="1">
        <v>1280557.70451189</v>
      </c>
      <c r="SX11" s="1">
        <v>492404.173189555</v>
      </c>
      <c r="SY11" s="1">
        <v>454876.75412400102</v>
      </c>
      <c r="SZ11" s="1">
        <v>507975.02243929502</v>
      </c>
      <c r="TA11" s="1">
        <v>471070.50197652902</v>
      </c>
      <c r="TB11" s="1">
        <v>942717.04377639003</v>
      </c>
      <c r="TC11" s="1">
        <v>6744.37013384685</v>
      </c>
      <c r="TD11" s="1">
        <v>5208085.9404757395</v>
      </c>
      <c r="TE11" s="1">
        <v>405967.91151476098</v>
      </c>
      <c r="TF11" s="1">
        <v>263433.76059638901</v>
      </c>
      <c r="TG11" s="1">
        <v>1186371.8180104699</v>
      </c>
      <c r="TH11" s="1">
        <v>392837.57742070802</v>
      </c>
      <c r="TI11" s="1">
        <v>111926842.222</v>
      </c>
      <c r="TJ11" s="1">
        <v>1285480.66046857</v>
      </c>
      <c r="TK11" s="1">
        <v>18041301.437505499</v>
      </c>
      <c r="TL11" s="1">
        <v>445951.65354290599</v>
      </c>
      <c r="TM11" s="1">
        <v>1281200.06862855</v>
      </c>
      <c r="TN11" s="1">
        <v>220860029.84197101</v>
      </c>
      <c r="TO11" s="1">
        <v>4081048.0722226999</v>
      </c>
      <c r="TP11" s="1">
        <v>550820.63976510998</v>
      </c>
      <c r="TQ11" s="1">
        <v>10838668.065519501</v>
      </c>
      <c r="TR11" s="1">
        <v>10435956.087214099</v>
      </c>
      <c r="TS11" s="1">
        <v>1699573.2418969299</v>
      </c>
      <c r="TT11" s="1">
        <v>50874170.517623402</v>
      </c>
      <c r="TU11" s="1">
        <v>467520763.66711497</v>
      </c>
      <c r="TV11" s="1">
        <v>302259173.369856</v>
      </c>
      <c r="TW11" s="1">
        <v>8946108.8710690103</v>
      </c>
      <c r="TX11" s="1">
        <v>666306.55976311106</v>
      </c>
      <c r="TY11" s="1">
        <v>400970.51812146098</v>
      </c>
      <c r="TZ11" s="1">
        <v>12595710.412463</v>
      </c>
      <c r="UA11" s="1">
        <v>3461852.8350611902</v>
      </c>
      <c r="UB11" s="1">
        <v>602320.99341606302</v>
      </c>
      <c r="UC11" s="1">
        <v>452769.539086284</v>
      </c>
      <c r="UD11" s="1">
        <v>1923927.5331939301</v>
      </c>
      <c r="UE11" s="1">
        <v>303066.45365869399</v>
      </c>
      <c r="UF11" s="1">
        <v>123670396.892483</v>
      </c>
      <c r="UG11" s="1">
        <v>40327571.515777797</v>
      </c>
      <c r="UH11" s="1">
        <v>290707116.82921499</v>
      </c>
      <c r="UI11" s="1">
        <v>9313870.3408172391</v>
      </c>
      <c r="UJ11" s="1">
        <v>346820.75565239799</v>
      </c>
      <c r="UK11" s="1">
        <v>936526.96070696495</v>
      </c>
      <c r="UL11" s="1">
        <v>341052.34110114101</v>
      </c>
      <c r="UM11" s="1">
        <v>3225507.74034459</v>
      </c>
      <c r="UN11" s="1">
        <v>365328.93934880302</v>
      </c>
      <c r="UO11" s="1">
        <v>270915.14706473198</v>
      </c>
      <c r="UP11" s="1">
        <v>2737928.2960827299</v>
      </c>
      <c r="UQ11" s="1">
        <v>4645950.1866044998</v>
      </c>
      <c r="UR11" s="1">
        <v>21838531.9347043</v>
      </c>
      <c r="US11" s="1">
        <v>203014226.838361</v>
      </c>
      <c r="UT11" s="1">
        <v>72754920.225863606</v>
      </c>
      <c r="UU11" s="1">
        <v>150400611.45192799</v>
      </c>
      <c r="UV11" s="1">
        <v>854772.98662555905</v>
      </c>
      <c r="UW11" s="1">
        <v>833257.91231075104</v>
      </c>
      <c r="UX11" s="1">
        <v>500133.58018423198</v>
      </c>
      <c r="UY11" s="1">
        <v>1792406.3948583701</v>
      </c>
      <c r="UZ11" s="1">
        <v>339943.136646247</v>
      </c>
      <c r="VA11" s="1">
        <v>709416.65933520801</v>
      </c>
      <c r="VB11" s="1">
        <v>572168.46038415004</v>
      </c>
      <c r="VC11" s="1">
        <v>14025538.3641892</v>
      </c>
      <c r="VD11" s="1">
        <v>25327590.145641699</v>
      </c>
      <c r="VE11" s="1">
        <v>2140582.6406275602</v>
      </c>
      <c r="VF11" s="1">
        <v>24492129.447019201</v>
      </c>
      <c r="VG11" s="1">
        <v>3201366.23162043</v>
      </c>
      <c r="VH11" s="1">
        <v>607402.01365724602</v>
      </c>
      <c r="VI11" s="1">
        <v>611421.61621375405</v>
      </c>
      <c r="VJ11" s="1">
        <v>461111.087418571</v>
      </c>
      <c r="VK11" s="1">
        <v>349652.12178788101</v>
      </c>
      <c r="VL11" s="1">
        <v>204905.99479417401</v>
      </c>
      <c r="VM11" s="1">
        <v>431764.49664593098</v>
      </c>
      <c r="VN11" s="1">
        <v>1047856.35067225</v>
      </c>
      <c r="VO11" s="1">
        <v>580885.87004373805</v>
      </c>
      <c r="VP11" s="1">
        <v>592976.84188552503</v>
      </c>
      <c r="VQ11" s="1">
        <v>756493.06083549105</v>
      </c>
      <c r="VR11" s="1">
        <v>211526.30042222299</v>
      </c>
      <c r="VS11" s="1">
        <v>69745.710111152293</v>
      </c>
      <c r="VT11" s="1">
        <v>228306.80857993601</v>
      </c>
      <c r="VU11" s="1">
        <v>130513.021279213</v>
      </c>
      <c r="VV11" s="1">
        <v>282763.509150022</v>
      </c>
      <c r="VW11" s="1">
        <v>26157.7428368646</v>
      </c>
      <c r="VX11" s="1">
        <v>1709313.4722344701</v>
      </c>
      <c r="VY11" s="1">
        <v>996696.01827093598</v>
      </c>
      <c r="VZ11" s="1">
        <v>12418.127422518</v>
      </c>
      <c r="WA11" s="1">
        <v>227763.693556869</v>
      </c>
      <c r="WB11" s="1">
        <v>7892.1688969573197</v>
      </c>
      <c r="WC11" s="1">
        <v>189903.70587442201</v>
      </c>
      <c r="WD11" s="1">
        <v>494719.643222749</v>
      </c>
      <c r="WE11" s="1">
        <v>584129.42606767302</v>
      </c>
      <c r="WF11" s="1">
        <v>315566.41070676298</v>
      </c>
      <c r="WG11" s="1">
        <v>519110.44584038202</v>
      </c>
      <c r="WH11" s="1">
        <v>380392.30044628901</v>
      </c>
      <c r="WI11" s="1">
        <v>269666.62040813401</v>
      </c>
      <c r="WJ11" s="1">
        <v>136472.15562009401</v>
      </c>
      <c r="WK11" s="1">
        <v>12637623.7687573</v>
      </c>
      <c r="WL11" s="1">
        <v>6743269.2115347805</v>
      </c>
      <c r="WM11" s="1">
        <v>3764689.2794970898</v>
      </c>
      <c r="WN11" s="1">
        <v>3429939.0460624201</v>
      </c>
      <c r="WO11" s="1">
        <v>11483404.7764394</v>
      </c>
      <c r="WP11" s="1">
        <v>1224329.4213062299</v>
      </c>
      <c r="WQ11" s="1">
        <v>303650.54625471</v>
      </c>
      <c r="WR11" s="1">
        <v>607443.28466777399</v>
      </c>
      <c r="WS11" s="1">
        <v>581765.48143504001</v>
      </c>
      <c r="WT11" s="1">
        <v>2913216.7821543901</v>
      </c>
      <c r="WU11" s="1">
        <v>30170684.4082812</v>
      </c>
      <c r="WV11" s="1">
        <v>1679122.1527912</v>
      </c>
      <c r="WW11" s="1">
        <v>6652091.72163032</v>
      </c>
      <c r="WX11" s="1">
        <v>18599301.465500299</v>
      </c>
      <c r="WY11" s="1">
        <v>661199.99962544604</v>
      </c>
      <c r="WZ11" s="1">
        <v>242249.38696553701</v>
      </c>
      <c r="XA11" s="1">
        <v>328633.54689548799</v>
      </c>
      <c r="XB11" s="1">
        <v>251611.44793715401</v>
      </c>
      <c r="XC11" s="1">
        <v>268702.78378929198</v>
      </c>
      <c r="XD11" s="1">
        <v>154707.49201898801</v>
      </c>
      <c r="XE11" s="1">
        <v>3783943.0181488502</v>
      </c>
      <c r="XF11" s="1">
        <v>1332133.41387133</v>
      </c>
      <c r="XG11" s="1">
        <v>14350782.3615444</v>
      </c>
      <c r="XH11" s="1">
        <v>579991.31109557895</v>
      </c>
      <c r="XI11" s="1">
        <v>251668.80954649</v>
      </c>
      <c r="XJ11" s="1">
        <v>194190.053261908</v>
      </c>
      <c r="XK11" s="1">
        <v>158047.39192032299</v>
      </c>
      <c r="XL11" s="1">
        <v>258519.886267177</v>
      </c>
      <c r="XM11" s="1">
        <v>697295.80218757305</v>
      </c>
      <c r="XN11" s="1">
        <v>508578.53120230802</v>
      </c>
      <c r="XO11" s="1">
        <v>541836.14596729202</v>
      </c>
      <c r="XP11" s="1">
        <v>15406945.3182975</v>
      </c>
      <c r="XQ11" s="1">
        <v>148842.873396882</v>
      </c>
      <c r="XR11" s="1">
        <v>2082630.37388989</v>
      </c>
      <c r="XS11" s="1">
        <v>801025.78961671598</v>
      </c>
      <c r="XT11" s="1">
        <v>1195952.3907947501</v>
      </c>
      <c r="XU11" s="1">
        <v>1476591.23678586</v>
      </c>
      <c r="XV11" s="1">
        <v>1005100.0569950501</v>
      </c>
      <c r="XW11" s="1">
        <v>397109.57397275697</v>
      </c>
      <c r="XX11" s="1">
        <v>307579.41253922699</v>
      </c>
      <c r="XY11" s="1">
        <v>284497.42410644097</v>
      </c>
      <c r="XZ11" s="1">
        <v>1159771.7576836001</v>
      </c>
      <c r="YA11" s="1">
        <v>1196712.63409594</v>
      </c>
      <c r="YB11" s="1">
        <v>228308.09216693201</v>
      </c>
      <c r="YC11" s="1">
        <v>975416.39273783797</v>
      </c>
      <c r="YD11" s="1">
        <v>659128.51840942702</v>
      </c>
      <c r="YE11" s="1">
        <v>8850321.0886219498</v>
      </c>
      <c r="YF11" s="1">
        <v>2926855.91861649</v>
      </c>
      <c r="YG11" s="1">
        <v>6539456.1423742799</v>
      </c>
      <c r="YH11" s="1">
        <v>3366138.3941010199</v>
      </c>
      <c r="YI11" s="1">
        <v>18200722.303254601</v>
      </c>
      <c r="YJ11" s="1">
        <v>2613356.1416658</v>
      </c>
      <c r="YK11" s="1">
        <v>9474850.8616819195</v>
      </c>
      <c r="YL11" s="1">
        <v>240013.092111426</v>
      </c>
      <c r="YM11" s="1">
        <v>1038062.5413226</v>
      </c>
      <c r="YN11" s="1">
        <v>213185.63296200099</v>
      </c>
      <c r="YO11" s="1">
        <v>701275.56680150004</v>
      </c>
      <c r="YP11" s="1">
        <v>160958.29161662399</v>
      </c>
      <c r="YQ11" s="1">
        <v>2265480.6025230698</v>
      </c>
      <c r="YR11" s="1">
        <v>278005.059421602</v>
      </c>
      <c r="YS11" s="1">
        <v>9213285.6223404501</v>
      </c>
      <c r="YT11" s="1">
        <v>2648618.4984486001</v>
      </c>
      <c r="YU11" s="1">
        <v>199482.19637430401</v>
      </c>
      <c r="YV11" s="1">
        <v>1279388.76624198</v>
      </c>
      <c r="YW11" s="1">
        <v>40336970.805889301</v>
      </c>
      <c r="YX11" s="1">
        <v>402987.67121051799</v>
      </c>
      <c r="YY11" s="1">
        <v>20355480.548670199</v>
      </c>
      <c r="YZ11" s="1">
        <v>158652.07712746999</v>
      </c>
      <c r="ZA11" s="1">
        <v>515185.61910581897</v>
      </c>
      <c r="ZB11" s="1">
        <v>2240752.0935293501</v>
      </c>
      <c r="ZC11" s="1">
        <v>23572572.384766001</v>
      </c>
      <c r="ZD11" s="1">
        <v>11802545.3809448</v>
      </c>
      <c r="ZE11" s="1">
        <v>240406.54427687099</v>
      </c>
      <c r="ZF11" s="1">
        <v>1119648.5238181001</v>
      </c>
      <c r="ZG11" s="1">
        <v>1333342.33216421</v>
      </c>
      <c r="ZH11" s="1">
        <v>678661.35825329996</v>
      </c>
      <c r="ZI11" s="1">
        <v>940410.46075309301</v>
      </c>
      <c r="ZJ11" s="1">
        <v>4830930.1054734802</v>
      </c>
      <c r="ZK11" s="1">
        <v>290660.16151509702</v>
      </c>
      <c r="ZL11" s="1">
        <v>634879.90795014706</v>
      </c>
      <c r="ZM11" s="1">
        <v>559673.18274079706</v>
      </c>
      <c r="ZN11" s="1">
        <v>1441009.2649777799</v>
      </c>
      <c r="ZO11" s="1">
        <v>1874086.9917341401</v>
      </c>
      <c r="ZP11" s="1">
        <v>375417.19072388503</v>
      </c>
      <c r="ZQ11" s="1">
        <v>4748301.1111800503</v>
      </c>
      <c r="ZR11" s="1">
        <v>290813.66441332002</v>
      </c>
      <c r="ZS11" s="1">
        <v>218979.155504931</v>
      </c>
      <c r="ZT11" s="1">
        <v>1171030.7913132601</v>
      </c>
      <c r="ZU11" s="1">
        <v>770843.08027613396</v>
      </c>
      <c r="ZV11" s="1">
        <v>435347.14592009003</v>
      </c>
      <c r="ZW11" s="1">
        <v>92211.614692488205</v>
      </c>
      <c r="ZX11" s="1">
        <v>144279.79776970699</v>
      </c>
      <c r="ZY11" s="1">
        <v>170889.92913164801</v>
      </c>
      <c r="ZZ11" s="1">
        <v>366999.57653133402</v>
      </c>
      <c r="AAA11" s="1">
        <v>1190783.38267459</v>
      </c>
      <c r="AAB11" s="1">
        <v>121536.460288822</v>
      </c>
      <c r="AAC11" s="1">
        <v>127086.891348327</v>
      </c>
      <c r="AAD11" s="1">
        <v>385529.90580109501</v>
      </c>
      <c r="AAE11" s="1">
        <v>11651850.742944</v>
      </c>
      <c r="AAF11" s="1">
        <v>302182.57380170497</v>
      </c>
      <c r="AAG11" s="1">
        <v>2851099.8146135001</v>
      </c>
      <c r="AAH11" s="1">
        <v>193460.14435034501</v>
      </c>
      <c r="AAI11" s="1">
        <v>743715.61365997896</v>
      </c>
      <c r="AAJ11" s="1">
        <v>226948.379652673</v>
      </c>
      <c r="AAK11" s="1">
        <v>1695602.70869041</v>
      </c>
      <c r="AAL11" s="1">
        <v>15379056.265420301</v>
      </c>
      <c r="AAM11" s="1">
        <v>490335.92361349799</v>
      </c>
      <c r="AAN11" s="1">
        <v>1118397.8791525799</v>
      </c>
      <c r="AAO11" s="1">
        <v>166178.49343698099</v>
      </c>
      <c r="AAP11" s="1">
        <v>998581.59589966002</v>
      </c>
      <c r="AAQ11" s="1">
        <v>59620596.7658666</v>
      </c>
      <c r="AAR11" s="1">
        <v>1072947.2868087499</v>
      </c>
      <c r="AAS11" s="1">
        <v>8945890.3772355709</v>
      </c>
      <c r="AAT11" s="1">
        <v>5390603.28821427</v>
      </c>
      <c r="AAU11" s="1">
        <v>7219889.2472370705</v>
      </c>
      <c r="AAV11" s="1">
        <v>1208366.59798017</v>
      </c>
      <c r="AAW11" s="1">
        <v>1889216.7221289901</v>
      </c>
      <c r="AAX11" s="1">
        <v>659733.12192893098</v>
      </c>
      <c r="AAY11" s="1">
        <v>4022790.6683891099</v>
      </c>
      <c r="AAZ11" s="1">
        <v>351709.07204834803</v>
      </c>
      <c r="ABA11" s="1">
        <v>413226.57037617499</v>
      </c>
      <c r="ABB11" s="1">
        <v>320083.435464471</v>
      </c>
      <c r="ABC11" s="1">
        <v>189729.58220354599</v>
      </c>
      <c r="ABD11" s="1">
        <v>587357.02648030804</v>
      </c>
      <c r="ABE11" s="1">
        <v>267428.709734042</v>
      </c>
      <c r="ABF11" s="1">
        <v>74134.741160508202</v>
      </c>
      <c r="ABG11" s="1">
        <v>75949.786127866799</v>
      </c>
      <c r="ABH11" s="1">
        <v>6196.9422500396704</v>
      </c>
      <c r="ABI11" s="1">
        <v>139603.15407637999</v>
      </c>
      <c r="ABJ11" s="1">
        <v>404869.47331011598</v>
      </c>
      <c r="ABK11" s="1">
        <v>440857.09205630299</v>
      </c>
      <c r="ABL11" s="1">
        <v>301354.46606129099</v>
      </c>
      <c r="ABM11" s="1">
        <v>2461792.4443715601</v>
      </c>
      <c r="ABN11" s="1">
        <v>176013.378338615</v>
      </c>
      <c r="ABO11" s="1">
        <v>526017.26835042401</v>
      </c>
      <c r="ABP11" s="1">
        <v>22442878.3081242</v>
      </c>
      <c r="ABQ11" s="1">
        <v>8885353.68163638</v>
      </c>
      <c r="ABR11" s="1">
        <v>259570.97716500901</v>
      </c>
      <c r="ABS11" s="1">
        <v>463596.91844631598</v>
      </c>
      <c r="ABT11" s="1">
        <v>1276691.6836200501</v>
      </c>
      <c r="ABU11" s="1">
        <v>979060.06679565599</v>
      </c>
      <c r="ABV11" s="1">
        <v>7615935.6116621299</v>
      </c>
      <c r="ABW11" s="1">
        <v>24215067.652288001</v>
      </c>
      <c r="ABX11" s="1">
        <v>625386.15765005397</v>
      </c>
      <c r="ABY11" s="1">
        <v>489127.00043587899</v>
      </c>
      <c r="ABZ11" s="1">
        <v>1353529.5791005101</v>
      </c>
      <c r="ACA11" s="1">
        <v>384881.08017922501</v>
      </c>
      <c r="ACB11" s="1">
        <v>931878.12334187003</v>
      </c>
      <c r="ACC11" s="1">
        <v>700984.13234423404</v>
      </c>
      <c r="ACD11" s="1">
        <v>374639.17340289202</v>
      </c>
      <c r="ACE11" s="1">
        <v>6144167.43934872</v>
      </c>
      <c r="ACF11" s="1">
        <v>513190.39617025602</v>
      </c>
      <c r="ACG11" s="1">
        <v>9626135.2390705291</v>
      </c>
      <c r="ACH11" s="1">
        <v>28578794.720910098</v>
      </c>
      <c r="ACI11" s="1">
        <v>238416.46741032999</v>
      </c>
      <c r="ACJ11" s="1">
        <v>640046.49234033504</v>
      </c>
      <c r="ACK11" s="1">
        <v>300689.55613898899</v>
      </c>
      <c r="ACL11" s="1">
        <v>614365.45746763796</v>
      </c>
      <c r="ACM11" s="1">
        <v>650642.60787109495</v>
      </c>
      <c r="ACN11" s="1">
        <v>1088949.5599934901</v>
      </c>
      <c r="ACO11" s="1">
        <v>293085.45151735097</v>
      </c>
      <c r="ACP11" s="1">
        <v>127641.22018431401</v>
      </c>
      <c r="ACQ11" s="1">
        <v>129898.782747046</v>
      </c>
      <c r="ACR11" s="1">
        <v>1567056.2447981599</v>
      </c>
      <c r="ACS11" s="1">
        <v>3130604.0137363798</v>
      </c>
      <c r="ACT11" s="1">
        <v>5392731.6080216803</v>
      </c>
      <c r="ACU11" s="1">
        <v>10354326.409017101</v>
      </c>
      <c r="ACV11" s="1">
        <v>143047.75768349</v>
      </c>
      <c r="ACW11" s="1">
        <v>498626.38843367901</v>
      </c>
      <c r="ACX11" s="1">
        <v>1681157.2774187201</v>
      </c>
      <c r="ACY11" s="1">
        <v>8909609.8178459909</v>
      </c>
      <c r="ACZ11" s="1">
        <v>202208.75716490499</v>
      </c>
      <c r="ADA11" s="1">
        <v>22327.758987381501</v>
      </c>
      <c r="ADB11" s="1">
        <v>134768.65426321601</v>
      </c>
      <c r="ADC11" s="1">
        <v>7454147.3948423099</v>
      </c>
      <c r="ADD11" s="1">
        <v>621409.36371912796</v>
      </c>
      <c r="ADE11" s="1">
        <v>29215.400077029099</v>
      </c>
      <c r="ADF11" s="1">
        <v>141621.87710963999</v>
      </c>
      <c r="ADG11" s="1">
        <v>647867.05581456795</v>
      </c>
      <c r="ADH11" s="1">
        <v>132870.49288179001</v>
      </c>
      <c r="ADI11" s="1">
        <v>197064.369596487</v>
      </c>
      <c r="ADJ11" s="1">
        <v>2046446.3792013</v>
      </c>
      <c r="ADK11" s="1">
        <v>231164.82502957899</v>
      </c>
      <c r="ADL11" s="1">
        <v>272538.97827583097</v>
      </c>
      <c r="ADM11" s="1">
        <v>622498.95714108599</v>
      </c>
      <c r="ADN11" s="1">
        <v>1516914.7455688</v>
      </c>
      <c r="ADO11" s="1">
        <v>29435854.621456899</v>
      </c>
      <c r="ADP11" s="1">
        <v>195070815.820108</v>
      </c>
      <c r="ADQ11" s="1">
        <v>4482081.0807359898</v>
      </c>
      <c r="ADR11" s="1">
        <v>6327008.8119705701</v>
      </c>
      <c r="ADS11" s="1">
        <v>57904093.312274002</v>
      </c>
      <c r="ADT11" s="1">
        <v>11268831.7053631</v>
      </c>
      <c r="ADU11" s="1">
        <v>3198760.9336671401</v>
      </c>
      <c r="ADV11" s="1">
        <v>1128358.67896446</v>
      </c>
      <c r="ADW11" s="1">
        <v>40442030.939192399</v>
      </c>
      <c r="ADX11" s="1">
        <v>5263606.1383791501</v>
      </c>
      <c r="ADY11" s="1">
        <v>2391402.5318387998</v>
      </c>
      <c r="ADZ11" s="1">
        <v>146676.866711957</v>
      </c>
      <c r="AEA11" s="1">
        <v>1024637.4942038601</v>
      </c>
      <c r="AEB11" s="1">
        <v>44350342.702741899</v>
      </c>
      <c r="AEC11" s="1">
        <v>6444973.2111855103</v>
      </c>
      <c r="AED11" s="1">
        <v>6437710.5410885597</v>
      </c>
      <c r="AEE11" s="1">
        <v>1633103.68247484</v>
      </c>
      <c r="AEF11" s="1">
        <v>614376.12518018601</v>
      </c>
      <c r="AEG11" s="1">
        <v>19540659.139900502</v>
      </c>
      <c r="AEH11" s="1">
        <v>101684564.07653099</v>
      </c>
      <c r="AEI11" s="1">
        <v>28999221.388106801</v>
      </c>
      <c r="AEJ11" s="1">
        <v>300877.45199211797</v>
      </c>
      <c r="AEK11" s="1">
        <v>361096.13427900901</v>
      </c>
      <c r="AEL11" s="1">
        <v>585809.74532900797</v>
      </c>
      <c r="AEM11" s="1">
        <v>10441978.0979157</v>
      </c>
      <c r="AEN11" s="1">
        <v>224986.77419538199</v>
      </c>
      <c r="AEO11" s="1">
        <v>527815.10837002599</v>
      </c>
      <c r="AEP11" s="1">
        <v>585534.05242389697</v>
      </c>
      <c r="AEQ11" s="1">
        <v>4414192.6218289305</v>
      </c>
      <c r="AER11" s="1">
        <v>2407641.7629261501</v>
      </c>
      <c r="AES11" s="1">
        <v>2929616.6540295701</v>
      </c>
      <c r="AET11" s="1">
        <v>3117926.8549124501</v>
      </c>
      <c r="AEU11" s="1">
        <v>2028202.8606938</v>
      </c>
      <c r="AEV11" s="1">
        <v>288141.35875237302</v>
      </c>
      <c r="AEW11" s="1">
        <v>225280.619458175</v>
      </c>
      <c r="AEX11" s="1">
        <v>6079908.0180492597</v>
      </c>
      <c r="AEY11" s="1">
        <v>13624507.1936286</v>
      </c>
      <c r="AEZ11" s="1">
        <v>9618681.9305652808</v>
      </c>
      <c r="AFA11" s="1">
        <v>1263228.56712076</v>
      </c>
      <c r="AFB11" s="1">
        <v>447902.64033473702</v>
      </c>
      <c r="AFC11" s="1">
        <v>18144813.095658202</v>
      </c>
      <c r="AFD11" s="1">
        <v>44714308.800163098</v>
      </c>
      <c r="AFE11" s="1">
        <v>18816889.9079252</v>
      </c>
      <c r="AFF11" s="1">
        <v>7888883.5565047599</v>
      </c>
      <c r="AFG11" s="1">
        <v>1380170.1456577501</v>
      </c>
      <c r="AFH11" s="1">
        <v>1354511.4069791301</v>
      </c>
      <c r="AFI11" s="1">
        <v>1669732.2418477901</v>
      </c>
      <c r="AFJ11" s="1">
        <v>24268164.801694699</v>
      </c>
      <c r="AFK11" s="1">
        <v>200931128.92537799</v>
      </c>
      <c r="AFL11" s="1">
        <v>115211745.241822</v>
      </c>
      <c r="AFM11" s="1">
        <v>33810331.842352003</v>
      </c>
      <c r="AFN11" s="1">
        <v>3510847.1402046899</v>
      </c>
      <c r="AFO11" s="1">
        <v>331393.89965877699</v>
      </c>
      <c r="AFP11" s="1">
        <v>819376.77453844796</v>
      </c>
      <c r="AFQ11" s="1">
        <v>15693625.638369899</v>
      </c>
      <c r="AFR11" s="1">
        <v>12998585.049582399</v>
      </c>
      <c r="AFS11" s="1">
        <v>3121564.16330721</v>
      </c>
      <c r="AFT11" s="1">
        <v>7681897.9182297001</v>
      </c>
      <c r="AFU11" s="1">
        <v>5811487.8917757804</v>
      </c>
      <c r="AFV11" s="1">
        <v>405717908.59352499</v>
      </c>
      <c r="AFW11" s="1">
        <v>233435353.68307799</v>
      </c>
      <c r="AFX11" s="1">
        <v>29751330.012774602</v>
      </c>
      <c r="AFY11" s="1">
        <v>4162051.24262586</v>
      </c>
      <c r="AFZ11" s="1">
        <v>182171.438862429</v>
      </c>
      <c r="AGA11" s="1">
        <v>221701.20657349299</v>
      </c>
      <c r="AGB11" s="1">
        <v>12851000.2046424</v>
      </c>
      <c r="AGC11" s="1">
        <v>26469228.032869</v>
      </c>
      <c r="AGD11" s="1">
        <v>18626670.074186299</v>
      </c>
      <c r="AGE11" s="1">
        <v>3528895.83572591</v>
      </c>
      <c r="AGF11" s="1">
        <v>1149697.3098200001</v>
      </c>
      <c r="AGG11" s="1">
        <v>131387309.647615</v>
      </c>
      <c r="AGH11" s="1">
        <v>436993716.52723199</v>
      </c>
      <c r="AGI11" s="1">
        <v>257114.879211261</v>
      </c>
      <c r="AGJ11" s="1">
        <v>545111851.15639305</v>
      </c>
      <c r="AGK11" s="1">
        <v>731717.45842957904</v>
      </c>
      <c r="AGL11" s="1">
        <v>10252514.623035399</v>
      </c>
      <c r="AGM11" s="1">
        <v>2051667.08384774</v>
      </c>
      <c r="AGN11" s="1">
        <v>11794533.9645436</v>
      </c>
      <c r="AGO11" s="1">
        <v>34401836.484124303</v>
      </c>
      <c r="AGP11" s="1">
        <v>2354916.4138001502</v>
      </c>
      <c r="AGQ11" s="1">
        <v>729780.25628300395</v>
      </c>
      <c r="AGR11" s="1">
        <v>231786.05304242799</v>
      </c>
      <c r="AGS11" s="1">
        <v>161884.11695171299</v>
      </c>
      <c r="AGT11" s="1">
        <v>54762.719694758198</v>
      </c>
      <c r="AGU11" s="1">
        <v>4057872.4076427799</v>
      </c>
      <c r="AGV11" s="1">
        <v>16798221.426866502</v>
      </c>
      <c r="AGW11" s="1">
        <v>21503245.2512253</v>
      </c>
      <c r="AGX11" s="1">
        <v>9639931.4207148291</v>
      </c>
      <c r="AGY11" s="1">
        <v>2304447.1516143102</v>
      </c>
      <c r="AGZ11" s="1">
        <v>290610.64820581098</v>
      </c>
      <c r="AHA11" s="1">
        <v>14783301.450340901</v>
      </c>
      <c r="AHB11" s="1">
        <v>149927968.130288</v>
      </c>
      <c r="AHC11" s="1">
        <v>291578017.85078901</v>
      </c>
      <c r="AHD11" s="1">
        <v>311654205.863985</v>
      </c>
      <c r="AHE11" s="1">
        <v>199963666.46378899</v>
      </c>
      <c r="AHF11" s="1">
        <v>902460.50739883597</v>
      </c>
      <c r="AHG11" s="1">
        <v>37579594.213303797</v>
      </c>
      <c r="AHH11" s="1">
        <v>20080410.709525399</v>
      </c>
      <c r="AHI11" s="1">
        <v>7750302.8418456698</v>
      </c>
      <c r="AHJ11" s="1">
        <v>8374209.6707555205</v>
      </c>
      <c r="AHK11" s="1">
        <v>475361.65368372202</v>
      </c>
      <c r="AHL11" s="1">
        <v>834572.04849177704</v>
      </c>
      <c r="AHM11" s="1">
        <v>4099139.9596323902</v>
      </c>
      <c r="AHN11" s="1">
        <v>6873095.80455493</v>
      </c>
      <c r="AHO11" s="1">
        <v>5773661.9062182996</v>
      </c>
      <c r="AHP11" s="1">
        <v>1921600.6850747999</v>
      </c>
      <c r="AHQ11" s="1">
        <v>1374316.26630591</v>
      </c>
      <c r="AHR11" s="1">
        <v>517391.03706778598</v>
      </c>
      <c r="AHS11" s="1">
        <v>699033.14555240399</v>
      </c>
      <c r="AHT11" s="1">
        <v>59197.6995616325</v>
      </c>
      <c r="AHU11" s="1">
        <v>1380566.2244647599</v>
      </c>
      <c r="AHV11" s="1">
        <v>35482213.569883302</v>
      </c>
      <c r="AHW11" s="1">
        <v>39376903.346991301</v>
      </c>
      <c r="AHX11" s="1">
        <v>36180314.873416498</v>
      </c>
      <c r="AHY11" s="1">
        <v>25618297.286364298</v>
      </c>
      <c r="AHZ11" s="1">
        <v>46501658.068165399</v>
      </c>
      <c r="AIA11" s="1">
        <v>18801509.0007491</v>
      </c>
      <c r="AIB11" s="1">
        <v>2129973.9776389101</v>
      </c>
      <c r="AIC11" s="1">
        <v>13099.0888981404</v>
      </c>
      <c r="AID11" s="1">
        <v>249641.76353007101</v>
      </c>
      <c r="AIE11" s="1">
        <v>629971.153845925</v>
      </c>
      <c r="AIF11" s="1">
        <v>773654.94417860697</v>
      </c>
      <c r="AIG11" s="1">
        <v>454193.03345300298</v>
      </c>
      <c r="AIH11" s="1">
        <v>363161.07413828501</v>
      </c>
      <c r="AII11" s="1">
        <v>907233.670562646</v>
      </c>
      <c r="AIJ11" s="1">
        <v>487935.08810945199</v>
      </c>
      <c r="AIK11" s="1">
        <v>14224.8349273408</v>
      </c>
      <c r="AIL11" s="1">
        <v>549751.87026963197</v>
      </c>
      <c r="AIM11" s="1">
        <v>1879556.59806913</v>
      </c>
      <c r="AIN11" s="1">
        <v>963361.07013769995</v>
      </c>
      <c r="AIO11" s="1">
        <v>161792.219316676</v>
      </c>
      <c r="AIP11" s="1">
        <v>1765477.6308635401</v>
      </c>
      <c r="AIQ11" s="1">
        <v>2958240.9293908202</v>
      </c>
      <c r="AIR11" s="1">
        <v>3746581.1156482999</v>
      </c>
      <c r="AIS11" s="1">
        <v>2102858.6614449602</v>
      </c>
      <c r="AIT11" s="1">
        <v>4409463.5695299404</v>
      </c>
      <c r="AIU11" s="1">
        <v>3929813.0532190502</v>
      </c>
      <c r="AIV11" s="1">
        <v>861963.97656718502</v>
      </c>
      <c r="AIW11" s="1">
        <v>11566517.5524904</v>
      </c>
      <c r="AIX11" s="1">
        <v>9202236.7696799692</v>
      </c>
      <c r="AIY11" s="1">
        <v>85593.457273242297</v>
      </c>
      <c r="AIZ11" s="1">
        <v>269712.20702209999</v>
      </c>
      <c r="AJA11" s="1">
        <v>192824.21271589099</v>
      </c>
      <c r="AJB11" s="1">
        <v>211481.270581055</v>
      </c>
      <c r="AJC11" s="1">
        <v>761201.89565477497</v>
      </c>
      <c r="AJD11" s="1">
        <v>625550.87760065601</v>
      </c>
      <c r="AJE11" s="1">
        <v>686031.46814740205</v>
      </c>
      <c r="AJF11" s="1">
        <v>808846.22453958495</v>
      </c>
      <c r="AJG11" s="1">
        <v>699863.90017313603</v>
      </c>
      <c r="AJH11" s="1">
        <v>275525.65141452599</v>
      </c>
      <c r="AJI11" s="1">
        <v>696536.28680845501</v>
      </c>
      <c r="AJJ11" s="1">
        <v>583804.538932506</v>
      </c>
      <c r="AJK11" s="1">
        <v>863579.53699113103</v>
      </c>
      <c r="AJL11" s="1">
        <v>91261.703402309999</v>
      </c>
      <c r="AJM11" s="1">
        <v>71869.4644568519</v>
      </c>
      <c r="AJN11" s="1">
        <v>25803.017965622701</v>
      </c>
      <c r="AJO11" s="1">
        <v>164980.148276102</v>
      </c>
      <c r="AJP11" s="1">
        <v>258961.10269914899</v>
      </c>
      <c r="AJQ11" s="1">
        <v>149096.561036347</v>
      </c>
      <c r="AJR11" s="1">
        <v>82525.914215715107</v>
      </c>
      <c r="AJS11" s="1">
        <v>83292.340491921699</v>
      </c>
      <c r="AJT11" s="1">
        <v>39878.059747853498</v>
      </c>
      <c r="AJU11" s="1">
        <v>65897.956132163003</v>
      </c>
      <c r="AJV11" s="1">
        <v>7181027.8425019598</v>
      </c>
      <c r="AJW11" s="1">
        <v>46365.857902956697</v>
      </c>
      <c r="AJX11" s="1">
        <v>510598.38759884302</v>
      </c>
      <c r="AJY11" s="1">
        <v>60463.633595568899</v>
      </c>
      <c r="AJZ11" s="1">
        <v>39885.073263203099</v>
      </c>
      <c r="AKA11" s="1">
        <v>307456.75279236003</v>
      </c>
      <c r="AKB11" s="1">
        <v>3428114.6701769098</v>
      </c>
      <c r="AKC11" s="1">
        <v>6500305.2596728103</v>
      </c>
      <c r="AKD11" s="1">
        <v>155881.58245732699</v>
      </c>
      <c r="AKE11" s="1">
        <v>94537.231459992501</v>
      </c>
      <c r="AKF11" s="1">
        <v>3945217.5993824201</v>
      </c>
      <c r="AKG11" s="1">
        <v>385499.63257115101</v>
      </c>
      <c r="AKH11" s="1">
        <v>45989.514753221403</v>
      </c>
      <c r="AKI11" s="1">
        <v>7232.0231441299702</v>
      </c>
      <c r="AKJ11" s="1">
        <v>555956.68320355902</v>
      </c>
      <c r="AKK11" s="1">
        <v>8759334.5998910107</v>
      </c>
      <c r="AKL11" s="1">
        <v>5851389.25953703</v>
      </c>
      <c r="AKM11" s="1">
        <v>14747.2935312994</v>
      </c>
      <c r="AKN11" s="1">
        <v>214265.31959438499</v>
      </c>
      <c r="AKO11" s="1">
        <v>541728.46417769301</v>
      </c>
      <c r="AKP11" s="1">
        <v>96290.569780769802</v>
      </c>
      <c r="AKQ11" s="1">
        <v>179233.44678229</v>
      </c>
      <c r="AKR11" s="1">
        <v>221146.43032585</v>
      </c>
      <c r="AKS11" s="1">
        <v>320378.72217380401</v>
      </c>
    </row>
    <row r="12" spans="1:981" x14ac:dyDescent="0.3">
      <c r="A12" s="2" t="s">
        <v>1</v>
      </c>
      <c r="B12" s="2">
        <v>77</v>
      </c>
      <c r="C12" s="2" t="s">
        <v>921</v>
      </c>
      <c r="D12" s="1">
        <v>214689.48461758599</v>
      </c>
      <c r="E12" s="1">
        <v>1135992.3433224901</v>
      </c>
      <c r="F12" s="1">
        <v>66848.031365550996</v>
      </c>
      <c r="G12" s="1">
        <v>12378.827553507001</v>
      </c>
      <c r="H12" s="1">
        <v>186240.055371867</v>
      </c>
      <c r="I12" s="1">
        <v>337705.62715959898</v>
      </c>
      <c r="J12" s="6">
        <v>314211.23919923301</v>
      </c>
      <c r="K12" s="6">
        <v>1169285.12000431</v>
      </c>
      <c r="L12" s="6">
        <v>1498620.82083609</v>
      </c>
      <c r="M12" s="6">
        <v>1238491.6550902999</v>
      </c>
      <c r="N12" s="6">
        <v>391950.85225603299</v>
      </c>
      <c r="O12" s="6">
        <v>94186.1430138695</v>
      </c>
      <c r="P12" s="6">
        <v>314597.38292873499</v>
      </c>
      <c r="Q12" s="6">
        <v>253419.04538170001</v>
      </c>
      <c r="R12" s="6">
        <v>225182.65933212699</v>
      </c>
      <c r="S12" s="6">
        <v>1974681.1610045901</v>
      </c>
      <c r="T12" s="6">
        <v>2510097.8789008199</v>
      </c>
      <c r="U12" s="6">
        <v>1001392.420664</v>
      </c>
      <c r="V12" s="6">
        <v>272061.70543860103</v>
      </c>
      <c r="W12" s="6">
        <v>89339.889540503704</v>
      </c>
      <c r="X12" s="6">
        <v>51192.481100371697</v>
      </c>
      <c r="Y12" s="6">
        <v>336602.58657329198</v>
      </c>
      <c r="Z12" s="6">
        <v>3001046.2050845702</v>
      </c>
      <c r="AA12" s="6">
        <v>480640.18440212897</v>
      </c>
      <c r="AB12" s="6">
        <v>150496.27576441501</v>
      </c>
      <c r="AC12" s="6">
        <v>187592.016269416</v>
      </c>
      <c r="AD12" s="6">
        <v>682821.84824979503</v>
      </c>
      <c r="AE12" s="6">
        <v>8971401.9909532499</v>
      </c>
      <c r="AF12" s="6">
        <v>751617.29492091399</v>
      </c>
      <c r="AG12" s="6">
        <v>249412.92891154101</v>
      </c>
      <c r="AH12" s="6">
        <v>321752.51647979702</v>
      </c>
      <c r="AI12" s="6">
        <v>1021830.10028001</v>
      </c>
      <c r="AJ12" s="6">
        <v>9621275.9009811003</v>
      </c>
      <c r="AK12" s="6">
        <v>900682.74353259895</v>
      </c>
      <c r="AL12" s="6">
        <v>295463.81146378501</v>
      </c>
      <c r="AM12" s="6">
        <v>253166.60516577199</v>
      </c>
      <c r="AN12" s="6">
        <v>1605795.1626275601</v>
      </c>
      <c r="AO12" s="6">
        <v>7765113.9246735098</v>
      </c>
      <c r="AP12" s="6">
        <v>1457445.12759224</v>
      </c>
      <c r="AQ12" s="6">
        <v>707731.61105864297</v>
      </c>
      <c r="AR12" s="6">
        <v>721476.13269661204</v>
      </c>
      <c r="AS12" s="6">
        <v>2733824.7663948499</v>
      </c>
      <c r="AT12" s="6">
        <v>372000.09289841499</v>
      </c>
      <c r="AU12" s="6">
        <v>5609914.06238255</v>
      </c>
      <c r="AV12" s="6">
        <v>3036053.5765305301</v>
      </c>
      <c r="AW12" s="6">
        <v>1986929.9993078699</v>
      </c>
      <c r="AX12" s="6">
        <v>1001663.81884081</v>
      </c>
      <c r="AY12" s="6">
        <v>1109405.9016712599</v>
      </c>
      <c r="AZ12" s="6">
        <v>527382.53363278497</v>
      </c>
      <c r="BA12" s="6">
        <v>134667.37621706599</v>
      </c>
      <c r="BB12" s="6">
        <v>1247228.28169372</v>
      </c>
      <c r="BC12" s="6">
        <v>1818553.37307142</v>
      </c>
      <c r="BD12" s="6">
        <v>1831239.2422623499</v>
      </c>
      <c r="BE12" s="6">
        <v>2593738454.62216</v>
      </c>
      <c r="BF12" s="6">
        <v>2643177623.6773601</v>
      </c>
      <c r="BG12" s="6">
        <v>1937936114.8378201</v>
      </c>
      <c r="BH12" s="6">
        <v>4945173.11987516</v>
      </c>
      <c r="BI12" s="6">
        <v>3504291.2633675099</v>
      </c>
      <c r="BJ12" s="6">
        <v>1331257.94661301</v>
      </c>
      <c r="BK12" s="6">
        <v>2013290.54501775</v>
      </c>
      <c r="BL12" s="6">
        <v>3038841.3945673001</v>
      </c>
      <c r="BM12" s="6">
        <v>25105971.717231501</v>
      </c>
      <c r="BN12" s="6">
        <v>17477738.016035601</v>
      </c>
      <c r="BO12" s="6">
        <v>11454442.345761601</v>
      </c>
      <c r="BP12" s="6">
        <v>3066892.6405686298</v>
      </c>
      <c r="BQ12" s="6">
        <v>5733805.2945745401</v>
      </c>
      <c r="BR12" s="6">
        <v>6940277.1586972</v>
      </c>
      <c r="BS12" s="6">
        <v>5389739.5837797401</v>
      </c>
      <c r="BT12" s="6">
        <v>2870646.74312197</v>
      </c>
      <c r="BU12" s="6">
        <v>9716643.5175336394</v>
      </c>
      <c r="BV12" s="6">
        <v>5869163.1796285501</v>
      </c>
      <c r="BW12" s="6">
        <v>22440744.952174999</v>
      </c>
      <c r="BX12" s="6">
        <v>653082.73405435996</v>
      </c>
      <c r="BY12" s="6">
        <v>102048412.560899</v>
      </c>
      <c r="BZ12" s="6">
        <v>16697585.385064</v>
      </c>
      <c r="CA12" s="6">
        <v>3668799.0446486999</v>
      </c>
      <c r="CB12" s="6">
        <v>3515023.2285042698</v>
      </c>
      <c r="CC12" s="6">
        <v>113282.636835087</v>
      </c>
      <c r="CD12" s="6">
        <v>850075.46941767703</v>
      </c>
      <c r="CE12" s="6">
        <v>2791579.7299635499</v>
      </c>
      <c r="CF12" s="6">
        <v>750021.91594669304</v>
      </c>
      <c r="CG12" s="6">
        <v>991203.98339349299</v>
      </c>
      <c r="CH12" s="6">
        <v>375349814.647466</v>
      </c>
      <c r="CI12" s="6">
        <v>73857350.1461429</v>
      </c>
      <c r="CJ12" s="6">
        <v>3181847.3050508099</v>
      </c>
      <c r="CK12" s="6">
        <v>233265.10121462101</v>
      </c>
      <c r="CL12" s="6">
        <v>156526.07010162401</v>
      </c>
      <c r="CM12" s="6">
        <v>17774026.837059699</v>
      </c>
      <c r="CN12" s="6">
        <v>975247.85537313402</v>
      </c>
      <c r="CO12" s="6">
        <v>14406556.183121599</v>
      </c>
      <c r="CP12" s="6">
        <v>54853571.281419396</v>
      </c>
      <c r="CQ12" s="6">
        <v>3195033.7042465699</v>
      </c>
      <c r="CR12" s="6">
        <v>51904990.646097802</v>
      </c>
      <c r="CS12" s="6">
        <v>3135864.3824215299</v>
      </c>
      <c r="CT12" s="6">
        <v>8647325.7255501002</v>
      </c>
      <c r="CU12" s="6">
        <v>16401667.2947971</v>
      </c>
      <c r="CV12" s="6">
        <v>2114151.68211701</v>
      </c>
      <c r="CW12" s="6">
        <v>2216.7928134661502</v>
      </c>
      <c r="CX12" s="6">
        <v>2991214.2198455702</v>
      </c>
      <c r="CY12" s="6">
        <v>238865.475275409</v>
      </c>
      <c r="CZ12" s="6">
        <v>4974428.6843763497</v>
      </c>
      <c r="DA12" s="6">
        <v>679803.13608739304</v>
      </c>
      <c r="DB12" s="6">
        <v>1340436.8366274701</v>
      </c>
      <c r="DC12" s="6">
        <v>76929.128489715906</v>
      </c>
      <c r="DD12" s="6">
        <v>705108.452057724</v>
      </c>
      <c r="DE12" s="6">
        <v>77403954.942803502</v>
      </c>
      <c r="DF12" s="6">
        <v>38014880.054035999</v>
      </c>
      <c r="DG12" s="6">
        <v>25680569.887308098</v>
      </c>
      <c r="DH12" s="6">
        <v>135329.20287202299</v>
      </c>
      <c r="DI12" s="6">
        <v>397573.77305901801</v>
      </c>
      <c r="DJ12" s="6">
        <v>979336.28027088603</v>
      </c>
      <c r="DK12" s="6">
        <v>881726.92669844104</v>
      </c>
      <c r="DL12" s="6">
        <v>570796.88276157505</v>
      </c>
      <c r="DM12" s="6">
        <v>1511123110.7023201</v>
      </c>
      <c r="DN12" s="6">
        <v>244372.553887154</v>
      </c>
      <c r="DO12" s="6">
        <v>139157.41365895001</v>
      </c>
      <c r="DP12" s="6">
        <v>528467.146126954</v>
      </c>
      <c r="DQ12" s="6">
        <v>1212887.7302031501</v>
      </c>
      <c r="DR12" s="6">
        <v>718284.79534154094</v>
      </c>
      <c r="DS12" s="6">
        <v>917371.79925018502</v>
      </c>
      <c r="DT12" s="6">
        <v>2600356.2188503202</v>
      </c>
      <c r="DU12" s="6">
        <v>1348291.8305581899</v>
      </c>
      <c r="DV12" s="6">
        <v>1058582.0368802999</v>
      </c>
      <c r="DW12" s="6">
        <v>1674848.0211984899</v>
      </c>
      <c r="DX12" s="6">
        <v>1023021.55585872</v>
      </c>
      <c r="DY12" s="6">
        <v>621961.35770992399</v>
      </c>
      <c r="DZ12" s="6">
        <v>903994.68682554294</v>
      </c>
      <c r="EA12" s="6">
        <v>662398.61428068497</v>
      </c>
      <c r="EB12" s="6">
        <v>584599.11751940404</v>
      </c>
      <c r="EC12" s="6">
        <v>294898.81788866001</v>
      </c>
      <c r="ED12" s="6">
        <v>937064.56281325</v>
      </c>
      <c r="EE12" s="6">
        <v>1258965.5056710399</v>
      </c>
      <c r="EF12" s="6">
        <v>1684146.9129281</v>
      </c>
      <c r="EG12" s="6">
        <v>314537.78185124701</v>
      </c>
      <c r="EH12" s="6">
        <v>793702.34116402897</v>
      </c>
      <c r="EI12" s="6">
        <v>1100907.55393841</v>
      </c>
      <c r="EJ12" s="6">
        <v>1852404.63597481</v>
      </c>
      <c r="EK12" s="6">
        <v>932751.10072789702</v>
      </c>
      <c r="EL12" s="6">
        <v>484142.60469815298</v>
      </c>
      <c r="EM12" s="6">
        <v>1459585.2707462399</v>
      </c>
      <c r="EN12" s="6">
        <v>135402.74554172499</v>
      </c>
      <c r="EO12" s="6">
        <v>2304836.0683208499</v>
      </c>
      <c r="EP12" s="6">
        <v>88891.882991287901</v>
      </c>
      <c r="EQ12" s="6">
        <v>6228512.6639547199</v>
      </c>
      <c r="ER12" s="6">
        <v>1333674.5877314899</v>
      </c>
      <c r="ES12" s="6">
        <v>1647305.79043632</v>
      </c>
      <c r="ET12" s="6">
        <v>774906.65096823301</v>
      </c>
      <c r="EU12" s="6">
        <v>893209.44927096902</v>
      </c>
      <c r="EV12" s="6">
        <v>1058238.1413948999</v>
      </c>
      <c r="EW12" s="6">
        <v>2108234.3949754401</v>
      </c>
      <c r="EX12" s="6">
        <v>2090940.4606572001</v>
      </c>
      <c r="EY12" s="6">
        <v>1632931.8030616499</v>
      </c>
      <c r="EZ12" s="6">
        <v>547384.56250666501</v>
      </c>
      <c r="FA12" s="6">
        <v>537852.539174982</v>
      </c>
      <c r="FB12" s="6">
        <v>881627.76665050199</v>
      </c>
      <c r="FC12" s="6">
        <v>696759.68067985598</v>
      </c>
      <c r="FD12" s="6">
        <v>469999.63913729897</v>
      </c>
      <c r="FE12" s="6">
        <v>863073.23385048297</v>
      </c>
      <c r="FF12" s="6">
        <v>1686427.5940306999</v>
      </c>
      <c r="FG12" s="6">
        <v>565974.96170700202</v>
      </c>
      <c r="FH12" s="6">
        <v>172539.53830825299</v>
      </c>
      <c r="FI12" s="6">
        <v>532550.64129261905</v>
      </c>
      <c r="FJ12" s="6">
        <v>646098.39023009199</v>
      </c>
      <c r="FK12" s="6">
        <v>84886.764308543294</v>
      </c>
      <c r="FL12" s="6">
        <v>331875.43241786299</v>
      </c>
      <c r="FM12" s="1">
        <v>314083.87518672203</v>
      </c>
      <c r="FN12" s="1">
        <v>170394.247795401</v>
      </c>
      <c r="FO12" s="1">
        <v>387799.86402179801</v>
      </c>
      <c r="FP12" s="1">
        <v>98352.163737840106</v>
      </c>
      <c r="FQ12" s="1">
        <v>94597.567583354597</v>
      </c>
      <c r="FR12" s="1">
        <v>67764.066752307495</v>
      </c>
      <c r="FS12" s="1">
        <v>635835.94825501496</v>
      </c>
      <c r="FT12" s="1">
        <v>535743.24224958196</v>
      </c>
      <c r="FU12" s="1">
        <v>491099.04238181101</v>
      </c>
      <c r="FV12" s="1">
        <v>260461.18479851601</v>
      </c>
      <c r="FW12" s="1">
        <v>46001.514451464202</v>
      </c>
      <c r="FX12" s="1">
        <v>78964.827694710402</v>
      </c>
      <c r="FY12" s="1">
        <v>53760.645079493697</v>
      </c>
      <c r="FZ12" s="1">
        <v>211253.00954417401</v>
      </c>
      <c r="GA12" s="1">
        <v>109485.576909221</v>
      </c>
      <c r="GB12" s="1">
        <v>3777240.2372856098</v>
      </c>
      <c r="GC12" s="1">
        <v>379556.59316583798</v>
      </c>
      <c r="GD12" s="1">
        <v>598247.35434264794</v>
      </c>
      <c r="GE12" s="1">
        <v>202430.933691649</v>
      </c>
      <c r="GF12" s="1">
        <v>220541.157328531</v>
      </c>
      <c r="GG12" s="1">
        <v>3566257.8108763401</v>
      </c>
      <c r="GH12" s="1">
        <v>278845.25254281098</v>
      </c>
      <c r="GI12" s="1">
        <v>34534.412581496399</v>
      </c>
      <c r="GJ12" s="1">
        <v>1196025.47965229</v>
      </c>
      <c r="GK12" s="1">
        <v>411479.67221006699</v>
      </c>
      <c r="GL12" s="1">
        <v>2689.1895734311702</v>
      </c>
      <c r="GM12" s="1">
        <v>197875.45642245599</v>
      </c>
      <c r="GN12" s="1">
        <v>54653.885278180402</v>
      </c>
      <c r="GO12" s="1">
        <v>675782.82318651106</v>
      </c>
      <c r="GP12" s="1">
        <v>25821.901291361999</v>
      </c>
      <c r="GQ12" s="1">
        <v>287116.22763343999</v>
      </c>
      <c r="GR12" s="1">
        <v>300309.66943736299</v>
      </c>
      <c r="GS12" s="1">
        <v>822905.83836851094</v>
      </c>
      <c r="GT12" s="1">
        <v>796486.18790735002</v>
      </c>
      <c r="GU12" s="1">
        <v>95294.527684181099</v>
      </c>
      <c r="GV12" s="1">
        <v>48115.030349043198</v>
      </c>
      <c r="GW12" s="1">
        <v>173990.35497927701</v>
      </c>
      <c r="GX12" s="1">
        <v>54934.201845415097</v>
      </c>
      <c r="GY12" s="1">
        <v>61895.5487499827</v>
      </c>
      <c r="GZ12" s="1">
        <v>1189538.1780443899</v>
      </c>
      <c r="HA12" s="1">
        <v>436164.93360670097</v>
      </c>
      <c r="HB12" s="1">
        <v>851504.10276002495</v>
      </c>
      <c r="HC12" s="1">
        <v>624359.19540827896</v>
      </c>
      <c r="HD12" s="1">
        <v>145497.14996062999</v>
      </c>
      <c r="HE12" s="1">
        <v>32487.009252115698</v>
      </c>
      <c r="HF12" s="1">
        <v>46415.874965204603</v>
      </c>
      <c r="HG12" s="1">
        <v>44007.598387120102</v>
      </c>
      <c r="HH12" s="1">
        <v>240566.73487644101</v>
      </c>
      <c r="HI12" s="1">
        <v>14687.4360113846</v>
      </c>
      <c r="HJ12" s="1">
        <v>3421851.6975305998</v>
      </c>
      <c r="HK12" s="1">
        <v>247527.485352897</v>
      </c>
      <c r="HL12" s="1">
        <v>46420.334851036299</v>
      </c>
      <c r="HM12" s="1">
        <v>599794.48573483201</v>
      </c>
      <c r="HN12" s="1">
        <v>469946.55747680302</v>
      </c>
      <c r="HO12" s="1">
        <v>1575286.6170429201</v>
      </c>
      <c r="HP12" s="1">
        <v>10140.823161947301</v>
      </c>
      <c r="HQ12" s="1">
        <v>208263.276230305</v>
      </c>
      <c r="HR12" s="1">
        <v>79268.740959015297</v>
      </c>
      <c r="HS12" s="1">
        <v>95110.891047445606</v>
      </c>
      <c r="HT12" s="1">
        <v>373283.88315402</v>
      </c>
      <c r="HU12" s="1">
        <v>178026.24355661799</v>
      </c>
      <c r="HV12" s="1">
        <v>21333.606017395901</v>
      </c>
      <c r="HW12" s="1">
        <v>1021311.25082435</v>
      </c>
      <c r="HX12" s="1">
        <v>219894.386034033</v>
      </c>
      <c r="HY12" s="1">
        <v>50324.406049552599</v>
      </c>
      <c r="HZ12" s="1">
        <v>487305.13878173498</v>
      </c>
      <c r="IA12" s="1">
        <v>25140227.137952499</v>
      </c>
      <c r="IB12" s="1">
        <v>815217.79929021199</v>
      </c>
      <c r="IC12" s="1">
        <v>372639.54407775501</v>
      </c>
      <c r="ID12" s="1">
        <v>102623.724640865</v>
      </c>
      <c r="IE12" s="1">
        <v>1241650.1689527</v>
      </c>
      <c r="IF12" s="1">
        <v>62011.280695631198</v>
      </c>
      <c r="IG12" s="1">
        <v>13430.1741462791</v>
      </c>
      <c r="IH12" s="1">
        <v>113634.041106419</v>
      </c>
      <c r="II12" s="1">
        <v>191645.78934224599</v>
      </c>
      <c r="IJ12" s="1">
        <v>2068123.55608616</v>
      </c>
      <c r="IK12" s="1">
        <v>28782.626536748201</v>
      </c>
      <c r="IL12" s="1">
        <v>1901382.3279466899</v>
      </c>
      <c r="IM12" s="1">
        <v>23173100.062744901</v>
      </c>
      <c r="IN12" s="1">
        <v>0</v>
      </c>
      <c r="IO12" s="1">
        <v>2333886.3417017502</v>
      </c>
      <c r="IP12" s="1">
        <v>44538856.157155499</v>
      </c>
      <c r="IQ12" s="1">
        <v>5861675.0012052804</v>
      </c>
      <c r="IR12" s="1">
        <v>65609.511455871499</v>
      </c>
      <c r="IS12" s="1">
        <v>40281.675720249201</v>
      </c>
      <c r="IT12" s="1">
        <v>28793.151426995399</v>
      </c>
      <c r="IU12" s="1">
        <v>178845.411791853</v>
      </c>
      <c r="IV12" s="1">
        <v>96892.142482629599</v>
      </c>
      <c r="IW12" s="1">
        <v>238465.205397073</v>
      </c>
      <c r="IX12" s="1">
        <v>104450422.725338</v>
      </c>
      <c r="IY12" s="1">
        <v>0</v>
      </c>
      <c r="IZ12" s="1">
        <v>1402520.7297298301</v>
      </c>
      <c r="JA12" s="1">
        <v>1017963.67404791</v>
      </c>
      <c r="JB12" s="1">
        <v>12812216.6196275</v>
      </c>
      <c r="JC12" s="1">
        <v>666305.94212713896</v>
      </c>
      <c r="JD12" s="1">
        <v>229658.73367462601</v>
      </c>
      <c r="JE12" s="1">
        <v>248172.282532652</v>
      </c>
      <c r="JF12" s="1">
        <v>139218.59751831699</v>
      </c>
      <c r="JG12" s="1">
        <v>279008.30141998298</v>
      </c>
      <c r="JH12" s="1">
        <v>441608.73631254298</v>
      </c>
      <c r="JI12" s="1">
        <v>13562.7737909967</v>
      </c>
      <c r="JJ12" s="1">
        <v>8541205.9470904507</v>
      </c>
      <c r="JK12" s="1">
        <v>1835196.4671491899</v>
      </c>
      <c r="JL12" s="1">
        <v>1048003.0619559099</v>
      </c>
      <c r="JM12" s="1">
        <v>633485.02115340601</v>
      </c>
      <c r="JN12" s="1">
        <v>2299279.3671912099</v>
      </c>
      <c r="JO12" s="1">
        <v>23087.412863790501</v>
      </c>
      <c r="JP12" s="1">
        <v>1900523.6315784701</v>
      </c>
      <c r="JQ12" s="1">
        <v>5866279.57399996</v>
      </c>
      <c r="JR12" s="1">
        <v>9577853.1904792693</v>
      </c>
      <c r="JS12" s="1">
        <v>77105.376425707596</v>
      </c>
      <c r="JT12" s="1">
        <v>576069.57053475804</v>
      </c>
      <c r="JU12" s="1">
        <v>723437.23592264799</v>
      </c>
      <c r="JV12" s="1">
        <v>416528717.43990701</v>
      </c>
      <c r="JW12" s="1">
        <v>528151.150835459</v>
      </c>
      <c r="JX12" s="1">
        <v>307753.52519943099</v>
      </c>
      <c r="JY12" s="1">
        <v>252828.58520928401</v>
      </c>
      <c r="JZ12" s="1">
        <v>73244.463920842696</v>
      </c>
      <c r="KA12" s="1">
        <v>144306.35189289699</v>
      </c>
      <c r="KB12" s="1">
        <v>1032267.70288198</v>
      </c>
      <c r="KC12" s="1">
        <v>1640786.54473139</v>
      </c>
      <c r="KD12" s="1">
        <v>902199.25702136802</v>
      </c>
      <c r="KE12" s="1">
        <v>63600.621811696597</v>
      </c>
      <c r="KF12" s="1">
        <v>121735.837151343</v>
      </c>
      <c r="KG12" s="1">
        <v>197217.73151557799</v>
      </c>
      <c r="KH12" s="1">
        <v>96374.072549713601</v>
      </c>
      <c r="KI12" s="1">
        <v>287724.48293085</v>
      </c>
      <c r="KJ12" s="1">
        <v>401611.907777221</v>
      </c>
      <c r="KK12" s="1">
        <v>77398301.941307798</v>
      </c>
      <c r="KL12" s="1">
        <v>1903922.09780563</v>
      </c>
      <c r="KM12" s="1">
        <v>220287.71729186701</v>
      </c>
      <c r="KN12" s="1">
        <v>15935.2368071943</v>
      </c>
      <c r="KO12" s="1">
        <v>49302.860954835</v>
      </c>
      <c r="KP12" s="1">
        <v>3604.5240526507</v>
      </c>
      <c r="KQ12" s="1">
        <v>530473.62250419694</v>
      </c>
      <c r="KR12" s="1">
        <v>8297591.2228127904</v>
      </c>
      <c r="KS12" s="1">
        <v>2288879.0860847798</v>
      </c>
      <c r="KT12" s="1">
        <v>215691.705443171</v>
      </c>
      <c r="KU12" s="1">
        <v>1840502.70062075</v>
      </c>
      <c r="KV12" s="1">
        <v>1490480.87110669</v>
      </c>
      <c r="KW12" s="1">
        <v>486190.87579029799</v>
      </c>
      <c r="KX12" s="1">
        <v>5528239.1757620396</v>
      </c>
      <c r="KY12" s="1">
        <v>8543956.8469928708</v>
      </c>
      <c r="KZ12" s="1">
        <v>1358451.64481418</v>
      </c>
      <c r="LA12" s="1">
        <v>506898.95579569897</v>
      </c>
      <c r="LB12" s="1">
        <v>1049243.3117124301</v>
      </c>
      <c r="LC12" s="1">
        <v>1765888.1577469001</v>
      </c>
      <c r="LD12" s="1">
        <v>6236908.7069905298</v>
      </c>
      <c r="LE12" s="1">
        <v>2585524.6207302702</v>
      </c>
      <c r="LF12" s="1">
        <v>338544.28088236501</v>
      </c>
      <c r="LG12" s="1">
        <v>2089222.16727905</v>
      </c>
      <c r="LH12" s="1">
        <v>1341020.29867877</v>
      </c>
      <c r="LI12" s="1">
        <v>787482.76354354795</v>
      </c>
      <c r="LJ12" s="1">
        <v>302453.31230400101</v>
      </c>
      <c r="LK12" s="1">
        <v>332995.58506902598</v>
      </c>
      <c r="LL12" s="1">
        <v>204321.917852271</v>
      </c>
      <c r="LM12" s="1">
        <v>183012.17203578501</v>
      </c>
      <c r="LN12" s="1">
        <v>1054092.55854804</v>
      </c>
      <c r="LO12" s="1">
        <v>621763.245192528</v>
      </c>
      <c r="LP12" s="1">
        <v>524525.86826440005</v>
      </c>
      <c r="LQ12" s="1">
        <v>2129311.0357504901</v>
      </c>
      <c r="LR12" s="1">
        <v>836166.33655804105</v>
      </c>
      <c r="LS12" s="1">
        <v>266251.86205021897</v>
      </c>
      <c r="LT12" s="1">
        <v>678800.47659463901</v>
      </c>
      <c r="LU12" s="1">
        <v>539914.77705632604</v>
      </c>
      <c r="LV12" s="1">
        <v>146692.38189936301</v>
      </c>
      <c r="LW12" s="1">
        <v>353171.91278687498</v>
      </c>
      <c r="LX12" s="1">
        <v>2188459.0121887801</v>
      </c>
      <c r="LY12" s="1">
        <v>898920.66699238901</v>
      </c>
      <c r="LZ12" s="1">
        <v>44351.637898275098</v>
      </c>
      <c r="MA12" s="1">
        <v>103962.98089943999</v>
      </c>
      <c r="MB12" s="1">
        <v>7221239.7702738997</v>
      </c>
      <c r="MC12" s="1">
        <v>603538.68667578197</v>
      </c>
      <c r="MD12" s="1">
        <v>204443.75628561201</v>
      </c>
      <c r="ME12" s="1">
        <v>68048730.583421603</v>
      </c>
      <c r="MF12" s="1">
        <v>1485568.36798868</v>
      </c>
      <c r="MG12" s="1">
        <v>1138286.67243497</v>
      </c>
      <c r="MH12" s="1">
        <v>348319.71137468802</v>
      </c>
      <c r="MI12" s="1">
        <v>706414.07173027203</v>
      </c>
      <c r="MJ12" s="1">
        <v>3857641.2781770299</v>
      </c>
      <c r="MK12" s="1">
        <v>4033119.7515231399</v>
      </c>
      <c r="ML12" s="1">
        <v>37946250.677116998</v>
      </c>
      <c r="MM12" s="1">
        <v>1358130.8280808299</v>
      </c>
      <c r="MN12" s="1">
        <v>173410.880857165</v>
      </c>
      <c r="MO12" s="1">
        <v>642936.87253143603</v>
      </c>
      <c r="MP12" s="1">
        <v>257907.90043084801</v>
      </c>
      <c r="MQ12" s="1">
        <v>265416.63682692102</v>
      </c>
      <c r="MR12" s="1">
        <v>4460184.1447969098</v>
      </c>
      <c r="MS12" s="1">
        <v>5430746.8706134399</v>
      </c>
      <c r="MT12" s="1">
        <v>871584.11966721795</v>
      </c>
      <c r="MU12" s="1">
        <v>281517.48588750901</v>
      </c>
      <c r="MV12" s="1">
        <v>482000.11472619098</v>
      </c>
      <c r="MW12" s="1">
        <v>266159.28229233797</v>
      </c>
      <c r="MX12" s="1">
        <v>44666.218368719499</v>
      </c>
      <c r="MY12" s="1">
        <v>2457316.4118901198</v>
      </c>
      <c r="MZ12" s="1">
        <v>83510.639877758498</v>
      </c>
      <c r="NA12" s="1">
        <v>34032.533141766602</v>
      </c>
      <c r="NB12" s="1">
        <v>73142.589649818095</v>
      </c>
      <c r="NC12" s="1">
        <v>26257.891256250601</v>
      </c>
      <c r="ND12" s="1">
        <v>6111.69883883477</v>
      </c>
      <c r="NE12" s="1">
        <v>361766.78517289698</v>
      </c>
      <c r="NF12" s="1">
        <v>166191.18545189299</v>
      </c>
      <c r="NG12" s="1">
        <v>1132433.8374159201</v>
      </c>
      <c r="NH12" s="1">
        <v>601069.134210933</v>
      </c>
      <c r="NI12" s="1">
        <v>1389562.96025159</v>
      </c>
      <c r="NJ12" s="1">
        <v>7767314.8126117801</v>
      </c>
      <c r="NK12" s="1">
        <v>111756.317184286</v>
      </c>
      <c r="NL12" s="1">
        <v>8970068.7254603691</v>
      </c>
      <c r="NM12" s="1">
        <v>8289266.9395948704</v>
      </c>
      <c r="NN12" s="1">
        <v>242282.72399782899</v>
      </c>
      <c r="NO12" s="1">
        <v>2239291.1037002099</v>
      </c>
      <c r="NP12" s="1">
        <v>414457.13953902299</v>
      </c>
      <c r="NQ12" s="1">
        <v>59472.542651543001</v>
      </c>
      <c r="NR12" s="1">
        <v>344477.18833119702</v>
      </c>
      <c r="NS12" s="1">
        <v>7306202.6678064102</v>
      </c>
      <c r="NT12" s="1">
        <v>1443155.22436868</v>
      </c>
      <c r="NU12" s="1">
        <v>424319.60552546399</v>
      </c>
      <c r="NV12" s="1">
        <v>113634.041106419</v>
      </c>
      <c r="NW12" s="1">
        <v>49109.272973022998</v>
      </c>
      <c r="NX12" s="1">
        <v>0</v>
      </c>
      <c r="NY12" s="1">
        <v>43316.768300360898</v>
      </c>
      <c r="NZ12" s="1">
        <v>369064.53610294597</v>
      </c>
      <c r="OA12" s="1">
        <v>231178.76986715899</v>
      </c>
      <c r="OB12" s="1">
        <v>216456.04758501201</v>
      </c>
      <c r="OC12" s="1">
        <v>331567.22355971701</v>
      </c>
      <c r="OD12" s="1">
        <v>188783.001850342</v>
      </c>
      <c r="OE12" s="1">
        <v>0</v>
      </c>
      <c r="OF12" s="1">
        <v>111869.65498957899</v>
      </c>
      <c r="OG12" s="1">
        <v>113687.898034857</v>
      </c>
      <c r="OH12" s="1">
        <v>82537.972734258103</v>
      </c>
      <c r="OI12" s="1">
        <v>256403.42753917101</v>
      </c>
      <c r="OJ12" s="1">
        <v>107468.394083502</v>
      </c>
      <c r="OK12" s="1">
        <v>188777.387718121</v>
      </c>
      <c r="OL12" s="1">
        <v>150265.786871611</v>
      </c>
      <c r="OM12" s="1">
        <v>25388.033503293202</v>
      </c>
      <c r="ON12" s="1">
        <v>2679751.4493637802</v>
      </c>
      <c r="OO12" s="1">
        <v>527579.466153307</v>
      </c>
      <c r="OP12" s="1">
        <v>126881249.15133201</v>
      </c>
      <c r="OQ12" s="1">
        <v>26978.168639249699</v>
      </c>
      <c r="OR12" s="1">
        <v>12736.8266729099</v>
      </c>
      <c r="OS12" s="1">
        <v>501590.669309141</v>
      </c>
      <c r="OT12" s="1">
        <v>23920172.918294799</v>
      </c>
      <c r="OU12" s="1">
        <v>116263.260489832</v>
      </c>
      <c r="OV12" s="1">
        <v>773074.66741126601</v>
      </c>
      <c r="OW12" s="1">
        <v>360409.26881260099</v>
      </c>
      <c r="OX12" s="1">
        <v>2551077.1737115099</v>
      </c>
      <c r="OY12" s="1">
        <v>28765.4441613811</v>
      </c>
      <c r="OZ12" s="1">
        <v>403010.19800579402</v>
      </c>
      <c r="PA12" s="1">
        <v>64400.6193189732</v>
      </c>
      <c r="PB12" s="1">
        <v>395450.092719507</v>
      </c>
      <c r="PC12" s="1">
        <v>10052.7082034508</v>
      </c>
      <c r="PD12" s="1">
        <v>9629.6463396033105</v>
      </c>
      <c r="PE12" s="1">
        <v>157224.35630196999</v>
      </c>
      <c r="PF12" s="1">
        <v>16282.8928210534</v>
      </c>
      <c r="PG12" s="1">
        <v>22089.017787393801</v>
      </c>
      <c r="PH12" s="1">
        <v>8508339.8274364993</v>
      </c>
      <c r="PI12" s="1">
        <v>51621.529688707597</v>
      </c>
      <c r="PJ12" s="1">
        <v>71088.260325229596</v>
      </c>
      <c r="PK12" s="1">
        <v>8160864.3514048504</v>
      </c>
      <c r="PL12" s="1">
        <v>418923.04165113799</v>
      </c>
      <c r="PM12" s="1">
        <v>204832.785008615</v>
      </c>
      <c r="PN12" s="1">
        <v>127934.30674243699</v>
      </c>
      <c r="PO12" s="1">
        <v>19465.834674056699</v>
      </c>
      <c r="PP12" s="1">
        <v>223299.834480522</v>
      </c>
      <c r="PQ12" s="1">
        <v>109325.57145763699</v>
      </c>
      <c r="PR12" s="1">
        <v>29687.168950597599</v>
      </c>
      <c r="PS12" s="1">
        <v>170148.69668502701</v>
      </c>
      <c r="PT12" s="1">
        <v>1057249.7055978801</v>
      </c>
      <c r="PU12" s="1">
        <v>1540552.6145709399</v>
      </c>
      <c r="PV12" s="1">
        <v>299634.23762481799</v>
      </c>
      <c r="PW12" s="1">
        <v>52538.496322848601</v>
      </c>
      <c r="PX12" s="1">
        <v>1029911.06940223</v>
      </c>
      <c r="PY12" s="1">
        <v>182269.88173581401</v>
      </c>
      <c r="PZ12" s="1">
        <v>70499.667575485597</v>
      </c>
      <c r="QA12" s="1">
        <v>716708.78351578501</v>
      </c>
      <c r="QB12" s="1">
        <v>78016.804951446204</v>
      </c>
      <c r="QC12" s="1">
        <v>519128.16842051398</v>
      </c>
      <c r="QD12" s="1">
        <v>154338.395040784</v>
      </c>
      <c r="QE12" s="1">
        <v>83274.382216461396</v>
      </c>
      <c r="QF12" s="1">
        <v>3096898.7151345201</v>
      </c>
      <c r="QG12" s="1">
        <v>153635.83555219299</v>
      </c>
      <c r="QH12" s="1">
        <v>680810.81577829795</v>
      </c>
      <c r="QI12" s="1">
        <v>6901216.2282017004</v>
      </c>
      <c r="QJ12" s="1">
        <v>630405.24374056398</v>
      </c>
      <c r="QK12" s="1">
        <v>322510.21293852502</v>
      </c>
      <c r="QL12" s="1">
        <v>394937.36874251702</v>
      </c>
      <c r="QM12" s="1">
        <v>801187.00911787106</v>
      </c>
      <c r="QN12" s="1">
        <v>2192813.6704458701</v>
      </c>
      <c r="QO12" s="1">
        <v>120218.63705256399</v>
      </c>
      <c r="QP12" s="1">
        <v>574774.081794322</v>
      </c>
      <c r="QQ12" s="1">
        <v>25943.239007341301</v>
      </c>
      <c r="QR12" s="1">
        <v>122953.856431308</v>
      </c>
      <c r="QS12" s="1">
        <v>54488.704228482202</v>
      </c>
      <c r="QT12" s="1">
        <v>564021.741334897</v>
      </c>
      <c r="QU12" s="1">
        <v>117721.823132038</v>
      </c>
      <c r="QV12" s="1">
        <v>33207.703640926498</v>
      </c>
      <c r="QW12" s="1">
        <v>344834.90525411098</v>
      </c>
      <c r="QX12" s="1">
        <v>9413.21561560591</v>
      </c>
      <c r="QY12" s="1">
        <v>0</v>
      </c>
      <c r="QZ12" s="1">
        <v>551822.54215495405</v>
      </c>
      <c r="RA12" s="1">
        <v>160705.379727433</v>
      </c>
      <c r="RB12" s="1">
        <v>129931.877146735</v>
      </c>
      <c r="RC12" s="1">
        <v>22306.535443805999</v>
      </c>
      <c r="RD12" s="1">
        <v>59800.800533745802</v>
      </c>
      <c r="RE12" s="1">
        <v>79282.695420766599</v>
      </c>
      <c r="RF12" s="1">
        <v>110069.497180447</v>
      </c>
      <c r="RG12" s="1">
        <v>154137.06575758499</v>
      </c>
      <c r="RH12" s="1">
        <v>76371105.177114099</v>
      </c>
      <c r="RI12" s="1">
        <v>114661.21251978001</v>
      </c>
      <c r="RJ12" s="1">
        <v>132226.90422914</v>
      </c>
      <c r="RK12" s="1">
        <v>636827.65623373794</v>
      </c>
      <c r="RL12" s="1">
        <v>74905.491514242196</v>
      </c>
      <c r="RM12" s="1">
        <v>1084654.6274210999</v>
      </c>
      <c r="RN12" s="1">
        <v>39395.154298731097</v>
      </c>
      <c r="RO12" s="1">
        <v>584848.23100863304</v>
      </c>
      <c r="RP12" s="1">
        <v>201670.79669132101</v>
      </c>
      <c r="RQ12" s="1">
        <v>628290.77045972098</v>
      </c>
      <c r="RR12" s="1">
        <v>166344.13327264399</v>
      </c>
      <c r="RS12" s="1">
        <v>1471740.4278831501</v>
      </c>
      <c r="RT12" s="1">
        <v>18656.857530338901</v>
      </c>
      <c r="RU12" s="1">
        <v>621324.20165720896</v>
      </c>
      <c r="RV12" s="1">
        <v>993115.30735791998</v>
      </c>
      <c r="RW12" s="1">
        <v>1215829.8299233799</v>
      </c>
      <c r="RX12" s="1">
        <v>471840.42938893603</v>
      </c>
      <c r="RY12" s="1">
        <v>1911534.6164762301</v>
      </c>
      <c r="RZ12" s="1">
        <v>81659.354372019501</v>
      </c>
      <c r="SA12" s="1">
        <v>348889.340798333</v>
      </c>
      <c r="SB12" s="1">
        <v>93408.866617791195</v>
      </c>
      <c r="SC12" s="1">
        <v>292769.78544400202</v>
      </c>
      <c r="SD12" s="1">
        <v>21691.787933753199</v>
      </c>
      <c r="SE12" s="1">
        <v>1529420.31684858</v>
      </c>
      <c r="SF12" s="1">
        <v>1944835.3438550499</v>
      </c>
      <c r="SG12" s="1">
        <v>65989.957009379301</v>
      </c>
      <c r="SH12" s="1">
        <v>73882.674867685098</v>
      </c>
      <c r="SI12" s="1">
        <v>2589528.7416255898</v>
      </c>
      <c r="SJ12" s="1">
        <v>93268.178592313707</v>
      </c>
      <c r="SK12" s="1">
        <v>465503.749320606</v>
      </c>
      <c r="SL12" s="1">
        <v>1760299.5504369701</v>
      </c>
      <c r="SM12" s="1">
        <v>83718.355245889106</v>
      </c>
      <c r="SN12" s="1">
        <v>63786.553849151402</v>
      </c>
      <c r="SO12" s="1">
        <v>412440.41681760701</v>
      </c>
      <c r="SP12" s="1">
        <v>325683.79319725902</v>
      </c>
      <c r="SQ12" s="1">
        <v>191893.680856547</v>
      </c>
      <c r="SR12" s="1">
        <v>233654.82955670901</v>
      </c>
      <c r="SS12" s="1">
        <v>132743.48955017101</v>
      </c>
      <c r="ST12" s="1">
        <v>149798.096246959</v>
      </c>
      <c r="SU12" s="1">
        <v>53963.7020386769</v>
      </c>
      <c r="SV12" s="1">
        <v>75378.006836836401</v>
      </c>
      <c r="SW12" s="1">
        <v>2007591.54007763</v>
      </c>
      <c r="SX12" s="1">
        <v>72794.024128608406</v>
      </c>
      <c r="SY12" s="1">
        <v>66646.101156381003</v>
      </c>
      <c r="SZ12" s="1">
        <v>78971.484136392304</v>
      </c>
      <c r="TA12" s="1">
        <v>130180.264638076</v>
      </c>
      <c r="TB12" s="1">
        <v>159309.05616726499</v>
      </c>
      <c r="TC12" s="1">
        <v>0</v>
      </c>
      <c r="TD12" s="1">
        <v>4126377.5135566001</v>
      </c>
      <c r="TE12" s="1">
        <v>181351.85377766701</v>
      </c>
      <c r="TF12" s="1">
        <v>288063.22220869898</v>
      </c>
      <c r="TG12" s="1">
        <v>446476.94110903301</v>
      </c>
      <c r="TH12" s="1">
        <v>130881.77076556299</v>
      </c>
      <c r="TI12" s="1">
        <v>42583251.994069099</v>
      </c>
      <c r="TJ12" s="1">
        <v>759468.88408746</v>
      </c>
      <c r="TK12" s="1">
        <v>6966723.3491120804</v>
      </c>
      <c r="TL12" s="1">
        <v>209387.684556878</v>
      </c>
      <c r="TM12" s="1">
        <v>714091.50804016099</v>
      </c>
      <c r="TN12" s="1">
        <v>131701426.186507</v>
      </c>
      <c r="TO12" s="1">
        <v>2106323.2457801802</v>
      </c>
      <c r="TP12" s="1">
        <v>247745.62614151899</v>
      </c>
      <c r="TQ12" s="1">
        <v>4987386.5120303398</v>
      </c>
      <c r="TR12" s="1">
        <v>4473268.5642890399</v>
      </c>
      <c r="TS12" s="1">
        <v>1090557.6974069299</v>
      </c>
      <c r="TT12" s="1">
        <v>17699589.308415301</v>
      </c>
      <c r="TU12" s="1">
        <v>295743838.50615603</v>
      </c>
      <c r="TV12" s="1">
        <v>213159608.34735</v>
      </c>
      <c r="TW12" s="1">
        <v>5153953.1518964702</v>
      </c>
      <c r="TX12" s="1">
        <v>470098.56036545901</v>
      </c>
      <c r="TY12" s="1">
        <v>126863.680846427</v>
      </c>
      <c r="TZ12" s="1">
        <v>5612979.2653206196</v>
      </c>
      <c r="UA12" s="1">
        <v>2161438.0292078801</v>
      </c>
      <c r="UB12" s="1">
        <v>415767.04005833197</v>
      </c>
      <c r="UC12" s="1">
        <v>445783.47885579203</v>
      </c>
      <c r="UD12" s="1">
        <v>690071.77160525601</v>
      </c>
      <c r="UE12" s="1">
        <v>170482.95546896299</v>
      </c>
      <c r="UF12" s="1">
        <v>84191210.692881495</v>
      </c>
      <c r="UG12" s="1">
        <v>27903077.159256302</v>
      </c>
      <c r="UH12" s="1">
        <v>261787331.77645499</v>
      </c>
      <c r="UI12" s="1">
        <v>5318874.4403157001</v>
      </c>
      <c r="UJ12" s="1">
        <v>302618.94501484698</v>
      </c>
      <c r="UK12" s="1">
        <v>570509.89905985701</v>
      </c>
      <c r="UL12" s="1">
        <v>297178.010242299</v>
      </c>
      <c r="UM12" s="1">
        <v>2209400.6724467501</v>
      </c>
      <c r="UN12" s="1">
        <v>204741.986353874</v>
      </c>
      <c r="UO12" s="1">
        <v>259057.54206236501</v>
      </c>
      <c r="UP12" s="1">
        <v>1087641.1647936599</v>
      </c>
      <c r="UQ12" s="1">
        <v>2315999.2908999198</v>
      </c>
      <c r="UR12" s="1">
        <v>12771233.8954155</v>
      </c>
      <c r="US12" s="1">
        <v>158413108.25443599</v>
      </c>
      <c r="UT12" s="1">
        <v>44559832.942311399</v>
      </c>
      <c r="UU12" s="1">
        <v>172253500.300574</v>
      </c>
      <c r="UV12" s="1">
        <v>767896.196592308</v>
      </c>
      <c r="UW12" s="1">
        <v>445167.84402090102</v>
      </c>
      <c r="UX12" s="1">
        <v>360772.988907822</v>
      </c>
      <c r="UY12" s="1">
        <v>1659392.31139745</v>
      </c>
      <c r="UZ12" s="1">
        <v>118852.445693523</v>
      </c>
      <c r="VA12" s="1">
        <v>325493.22149763699</v>
      </c>
      <c r="VB12" s="1">
        <v>194182.402143738</v>
      </c>
      <c r="VC12" s="1">
        <v>6560679.7474103402</v>
      </c>
      <c r="VD12" s="1">
        <v>20904866.6326974</v>
      </c>
      <c r="VE12" s="1">
        <v>4560011.2131889798</v>
      </c>
      <c r="VF12" s="1">
        <v>23451301.933667999</v>
      </c>
      <c r="VG12" s="1">
        <v>3952583.1797839501</v>
      </c>
      <c r="VH12" s="1">
        <v>761073.32625035301</v>
      </c>
      <c r="VI12" s="1">
        <v>268241.17742758198</v>
      </c>
      <c r="VJ12" s="1">
        <v>423036.91916208802</v>
      </c>
      <c r="VK12" s="1">
        <v>131526.34143548101</v>
      </c>
      <c r="VL12" s="1">
        <v>71275.946184149099</v>
      </c>
      <c r="VM12" s="1">
        <v>271913.03511380497</v>
      </c>
      <c r="VN12" s="1">
        <v>584297.32555665902</v>
      </c>
      <c r="VO12" s="1">
        <v>356599.24415198702</v>
      </c>
      <c r="VP12" s="1">
        <v>732150.46245944197</v>
      </c>
      <c r="VQ12" s="1">
        <v>774418.73292242805</v>
      </c>
      <c r="VR12" s="1">
        <v>132112.04264793001</v>
      </c>
      <c r="VS12" s="1">
        <v>114197.767403786</v>
      </c>
      <c r="VT12" s="1">
        <v>164919.29284440301</v>
      </c>
      <c r="VU12" s="1">
        <v>72914.313119143204</v>
      </c>
      <c r="VV12" s="1">
        <v>195692.054502232</v>
      </c>
      <c r="VW12" s="1">
        <v>0</v>
      </c>
      <c r="VX12" s="1">
        <v>971920.77379498805</v>
      </c>
      <c r="VY12" s="1">
        <v>446469.956597129</v>
      </c>
      <c r="VZ12" s="1">
        <v>5800.1382418520398</v>
      </c>
      <c r="WA12" s="1">
        <v>59264.581285574401</v>
      </c>
      <c r="WB12" s="1">
        <v>0</v>
      </c>
      <c r="WC12" s="1">
        <v>149613.23390237501</v>
      </c>
      <c r="WD12" s="1">
        <v>380188.06295172899</v>
      </c>
      <c r="WE12" s="1">
        <v>531491.52758909797</v>
      </c>
      <c r="WF12" s="1">
        <v>314067.29907060001</v>
      </c>
      <c r="WG12" s="1">
        <v>30141.489891121499</v>
      </c>
      <c r="WH12" s="1">
        <v>393421.70977509802</v>
      </c>
      <c r="WI12" s="1">
        <v>211451.417971355</v>
      </c>
      <c r="WJ12" s="1">
        <v>100131.60543013101</v>
      </c>
      <c r="WK12" s="1">
        <v>12747258.3490743</v>
      </c>
      <c r="WL12" s="1">
        <v>6482773.7953884797</v>
      </c>
      <c r="WM12" s="1">
        <v>3352035.79757069</v>
      </c>
      <c r="WN12" s="1">
        <v>3322458.6760375202</v>
      </c>
      <c r="WO12" s="1">
        <v>12164743.702349899</v>
      </c>
      <c r="WP12" s="1">
        <v>901390.15322594903</v>
      </c>
      <c r="WQ12" s="1">
        <v>513767.19646703801</v>
      </c>
      <c r="WR12" s="1">
        <v>362447.908417764</v>
      </c>
      <c r="WS12" s="1">
        <v>481603.47453443398</v>
      </c>
      <c r="WT12" s="1">
        <v>2472967.2040723199</v>
      </c>
      <c r="WU12" s="1">
        <v>32346735.514699399</v>
      </c>
      <c r="WV12" s="1">
        <v>1446403.31373509</v>
      </c>
      <c r="WW12" s="1">
        <v>8018111.0133954696</v>
      </c>
      <c r="WX12" s="1">
        <v>17883293.118059602</v>
      </c>
      <c r="WY12" s="1">
        <v>775629.89498005505</v>
      </c>
      <c r="WZ12" s="1">
        <v>274577.33742589602</v>
      </c>
      <c r="XA12" s="1">
        <v>462236.67325661599</v>
      </c>
      <c r="XB12" s="1">
        <v>152291.90043437999</v>
      </c>
      <c r="XC12" s="1">
        <v>133023.20431037401</v>
      </c>
      <c r="XD12" s="1">
        <v>166253.42420538701</v>
      </c>
      <c r="XE12" s="1">
        <v>2507268.1537926299</v>
      </c>
      <c r="XF12" s="1">
        <v>1156226.0783202699</v>
      </c>
      <c r="XG12" s="1">
        <v>15885463.942417201</v>
      </c>
      <c r="XH12" s="1">
        <v>258800.34086230001</v>
      </c>
      <c r="XI12" s="1">
        <v>131191.90810588101</v>
      </c>
      <c r="XJ12" s="1">
        <v>182565.252091378</v>
      </c>
      <c r="XK12" s="1">
        <v>49889.107948791097</v>
      </c>
      <c r="XL12" s="1">
        <v>191036.051931286</v>
      </c>
      <c r="XM12" s="1">
        <v>491242.04217294499</v>
      </c>
      <c r="XN12" s="1">
        <v>371536.87621610099</v>
      </c>
      <c r="XO12" s="1">
        <v>394611.63035036798</v>
      </c>
      <c r="XP12" s="1">
        <v>10925432.984053301</v>
      </c>
      <c r="XQ12" s="1">
        <v>164004.38992659701</v>
      </c>
      <c r="XR12" s="1">
        <v>1680801.8436513401</v>
      </c>
      <c r="XS12" s="1">
        <v>253317.00119009099</v>
      </c>
      <c r="XT12" s="1">
        <v>1094076.0595718799</v>
      </c>
      <c r="XU12" s="1">
        <v>1389364.1333934099</v>
      </c>
      <c r="XV12" s="1">
        <v>764089.63760509598</v>
      </c>
      <c r="XW12" s="1">
        <v>199022.65536689601</v>
      </c>
      <c r="XX12" s="1">
        <v>137187.92632381801</v>
      </c>
      <c r="XY12" s="1">
        <v>191896.845538928</v>
      </c>
      <c r="XZ12" s="1">
        <v>899592.61363352102</v>
      </c>
      <c r="YA12" s="1">
        <v>665960.99174760596</v>
      </c>
      <c r="YB12" s="1">
        <v>83034.936313643499</v>
      </c>
      <c r="YC12" s="1">
        <v>569624.89538646501</v>
      </c>
      <c r="YD12" s="1">
        <v>482486.42091874301</v>
      </c>
      <c r="YE12" s="1">
        <v>3997793.4569977499</v>
      </c>
      <c r="YF12" s="1">
        <v>1272509.2913677499</v>
      </c>
      <c r="YG12" s="1">
        <v>4330924.8027317198</v>
      </c>
      <c r="YH12" s="1">
        <v>1803362.6080100101</v>
      </c>
      <c r="YI12" s="1">
        <v>13785810.056270899</v>
      </c>
      <c r="YJ12" s="1">
        <v>1244945.96272305</v>
      </c>
      <c r="YK12" s="1">
        <v>8074151.2089988701</v>
      </c>
      <c r="YL12" s="1">
        <v>131406.05161366399</v>
      </c>
      <c r="YM12" s="1">
        <v>1100174.4025201399</v>
      </c>
      <c r="YN12" s="1">
        <v>53062.229482843999</v>
      </c>
      <c r="YO12" s="1">
        <v>331045.82004486199</v>
      </c>
      <c r="YP12" s="1">
        <v>96656.784175752895</v>
      </c>
      <c r="YQ12" s="1">
        <v>872483.94435755897</v>
      </c>
      <c r="YR12" s="1">
        <v>221098.424762882</v>
      </c>
      <c r="YS12" s="1">
        <v>5162585.0108213397</v>
      </c>
      <c r="YT12" s="1">
        <v>1433301.6655179099</v>
      </c>
      <c r="YU12" s="1">
        <v>116838.910690588</v>
      </c>
      <c r="YV12" s="1">
        <v>656662.85559769894</v>
      </c>
      <c r="YW12" s="1">
        <v>29626685.073091201</v>
      </c>
      <c r="YX12" s="1">
        <v>222021.668802247</v>
      </c>
      <c r="YY12" s="1">
        <v>12858215.015507599</v>
      </c>
      <c r="YZ12" s="1">
        <v>59141.853433561999</v>
      </c>
      <c r="ZA12" s="1">
        <v>283828.75891979301</v>
      </c>
      <c r="ZB12" s="1">
        <v>1169531.58158294</v>
      </c>
      <c r="ZC12" s="1">
        <v>13935941.533533201</v>
      </c>
      <c r="ZD12" s="1">
        <v>5278539.3617092203</v>
      </c>
      <c r="ZE12" s="1">
        <v>68846.610305328606</v>
      </c>
      <c r="ZF12" s="1">
        <v>234127.42212561</v>
      </c>
      <c r="ZG12" s="1">
        <v>744586.47061033803</v>
      </c>
      <c r="ZH12" s="1">
        <v>248137.47102646</v>
      </c>
      <c r="ZI12" s="1">
        <v>439889.79606998799</v>
      </c>
      <c r="ZJ12" s="1">
        <v>2212986.4366818899</v>
      </c>
      <c r="ZK12" s="1">
        <v>108343.956208922</v>
      </c>
      <c r="ZL12" s="1">
        <v>279096.50386601599</v>
      </c>
      <c r="ZM12" s="1">
        <v>96472.177703525798</v>
      </c>
      <c r="ZN12" s="1">
        <v>563292.36594200996</v>
      </c>
      <c r="ZO12" s="1">
        <v>820260.35570568999</v>
      </c>
      <c r="ZP12" s="1">
        <v>178835.14645826301</v>
      </c>
      <c r="ZQ12" s="1">
        <v>2103411.4190267399</v>
      </c>
      <c r="ZR12" s="1">
        <v>140531.940706447</v>
      </c>
      <c r="ZS12" s="1">
        <v>87037.204631528104</v>
      </c>
      <c r="ZT12" s="1">
        <v>510001.22443360399</v>
      </c>
      <c r="ZU12" s="1">
        <v>388730.59559227398</v>
      </c>
      <c r="ZV12" s="1">
        <v>250009.908101907</v>
      </c>
      <c r="ZW12" s="1">
        <v>21423.844825492099</v>
      </c>
      <c r="ZX12" s="1">
        <v>65116.504672213203</v>
      </c>
      <c r="ZY12" s="1">
        <v>116138.568913415</v>
      </c>
      <c r="ZZ12" s="1">
        <v>214469.47006873699</v>
      </c>
      <c r="AAA12" s="1">
        <v>1091637.14435023</v>
      </c>
      <c r="AAB12" s="1">
        <v>81498.278248104703</v>
      </c>
      <c r="AAC12" s="1">
        <v>102896.220767437</v>
      </c>
      <c r="AAD12" s="1">
        <v>516014.653632815</v>
      </c>
      <c r="AAE12" s="1">
        <v>17890727.929558199</v>
      </c>
      <c r="AAF12" s="1">
        <v>225724.13550983099</v>
      </c>
      <c r="AAG12" s="1">
        <v>2691231.12831592</v>
      </c>
      <c r="AAH12" s="1">
        <v>133669.58880233101</v>
      </c>
      <c r="AAI12" s="1">
        <v>599628.32918405603</v>
      </c>
      <c r="AAJ12" s="1">
        <v>180133.721128615</v>
      </c>
      <c r="AAK12" s="1">
        <v>1298927.00499052</v>
      </c>
      <c r="AAL12" s="1">
        <v>15164015.5195888</v>
      </c>
      <c r="AAM12" s="1">
        <v>271091.96723024698</v>
      </c>
      <c r="AAN12" s="1">
        <v>713126.363060451</v>
      </c>
      <c r="AAO12" s="1">
        <v>141343.57180905499</v>
      </c>
      <c r="AAP12" s="1">
        <v>813241.09018455003</v>
      </c>
      <c r="AAQ12" s="1">
        <v>59521966.500286803</v>
      </c>
      <c r="AAR12" s="1">
        <v>831364.17128662101</v>
      </c>
      <c r="AAS12" s="1">
        <v>5504889.0494363699</v>
      </c>
      <c r="AAT12" s="1">
        <v>4480059.4050439503</v>
      </c>
      <c r="AAU12" s="1">
        <v>3620174.0612452999</v>
      </c>
      <c r="AAV12" s="1">
        <v>830243.94098941202</v>
      </c>
      <c r="AAW12" s="1">
        <v>1617115.77541536</v>
      </c>
      <c r="AAX12" s="1">
        <v>767696.63910936099</v>
      </c>
      <c r="AAY12" s="1">
        <v>4121929.17828805</v>
      </c>
      <c r="AAZ12" s="1">
        <v>180954.42875943001</v>
      </c>
      <c r="ABA12" s="1">
        <v>325963.34014091699</v>
      </c>
      <c r="ABB12" s="1">
        <v>133168.779699901</v>
      </c>
      <c r="ABC12" s="1">
        <v>103219.280539896</v>
      </c>
      <c r="ABD12" s="1">
        <v>316528.36706891999</v>
      </c>
      <c r="ABE12" s="1">
        <v>247392.71577278999</v>
      </c>
      <c r="ABF12" s="1">
        <v>47487.696429462303</v>
      </c>
      <c r="ABG12" s="1">
        <v>44971.645827900997</v>
      </c>
      <c r="ABH12" s="1">
        <v>3902.5470052437399</v>
      </c>
      <c r="ABI12" s="1">
        <v>107154.104258703</v>
      </c>
      <c r="ABJ12" s="1">
        <v>293067.963752896</v>
      </c>
      <c r="ABK12" s="1">
        <v>134621.36891279701</v>
      </c>
      <c r="ABL12" s="1">
        <v>27409.3141021597</v>
      </c>
      <c r="ABM12" s="1">
        <v>1097569.14957027</v>
      </c>
      <c r="ABN12" s="1">
        <v>58738.747318009198</v>
      </c>
      <c r="ABO12" s="1">
        <v>196827.42068858401</v>
      </c>
      <c r="ABP12" s="1">
        <v>10360635.2841921</v>
      </c>
      <c r="ABQ12" s="1">
        <v>3383161.5036823102</v>
      </c>
      <c r="ABR12" s="1">
        <v>55590.810705292402</v>
      </c>
      <c r="ABS12" s="1">
        <v>178971.13300611</v>
      </c>
      <c r="ABT12" s="1">
        <v>405139.47373794997</v>
      </c>
      <c r="ABU12" s="1">
        <v>258146.306503553</v>
      </c>
      <c r="ABV12" s="1">
        <v>3047711.5006571701</v>
      </c>
      <c r="ABW12" s="1">
        <v>9038196.7988987099</v>
      </c>
      <c r="ABX12" s="1">
        <v>208806.798394935</v>
      </c>
      <c r="ABY12" s="1">
        <v>293313.57958503201</v>
      </c>
      <c r="ABZ12" s="1">
        <v>596836.94428687298</v>
      </c>
      <c r="ACA12" s="1">
        <v>116129.483838712</v>
      </c>
      <c r="ACB12" s="1">
        <v>273195.42611951003</v>
      </c>
      <c r="ACC12" s="1">
        <v>184224.48374468699</v>
      </c>
      <c r="ACD12" s="1">
        <v>237410.25264887299</v>
      </c>
      <c r="ACE12" s="1">
        <v>1961313.8030093899</v>
      </c>
      <c r="ACF12" s="1">
        <v>231724.15362312601</v>
      </c>
      <c r="ACG12" s="1">
        <v>4090139.9437705302</v>
      </c>
      <c r="ACH12" s="1">
        <v>14009767.244117999</v>
      </c>
      <c r="ACI12" s="1">
        <v>98810.887681164197</v>
      </c>
      <c r="ACJ12" s="1">
        <v>214746.907224141</v>
      </c>
      <c r="ACK12" s="1">
        <v>49868.010066250899</v>
      </c>
      <c r="ACL12" s="1">
        <v>305197.74925068102</v>
      </c>
      <c r="ACM12" s="1">
        <v>283528.27840873</v>
      </c>
      <c r="ACN12" s="1">
        <v>269467.43027464801</v>
      </c>
      <c r="ACO12" s="1">
        <v>91414.289575736795</v>
      </c>
      <c r="ACP12" s="1">
        <v>28502.7952893076</v>
      </c>
      <c r="ACQ12" s="1">
        <v>102540.120596779</v>
      </c>
      <c r="ACR12" s="1">
        <v>1445428.8746332901</v>
      </c>
      <c r="ACS12" s="1">
        <v>2639863.5660872101</v>
      </c>
      <c r="ACT12" s="1">
        <v>6960363.3004920203</v>
      </c>
      <c r="ACU12" s="1">
        <v>12007152.537225399</v>
      </c>
      <c r="ACV12" s="1">
        <v>159484.93375513999</v>
      </c>
      <c r="ACW12" s="1">
        <v>404145.42318174598</v>
      </c>
      <c r="ACX12" s="1">
        <v>1158298.96958809</v>
      </c>
      <c r="ACY12" s="1">
        <v>5163479.6533135297</v>
      </c>
      <c r="ACZ12" s="1">
        <v>188737.76118068001</v>
      </c>
      <c r="ADA12" s="1">
        <v>13453.7999124088</v>
      </c>
      <c r="ADB12" s="1">
        <v>158219.247113185</v>
      </c>
      <c r="ADC12" s="1">
        <v>6095613.15049823</v>
      </c>
      <c r="ADD12" s="1">
        <v>336985.041292643</v>
      </c>
      <c r="ADE12" s="1">
        <v>25189.362288111501</v>
      </c>
      <c r="ADF12" s="1">
        <v>78940.760126805297</v>
      </c>
      <c r="ADG12" s="1">
        <v>920766.51590482995</v>
      </c>
      <c r="ADH12" s="1">
        <v>41627.177146030997</v>
      </c>
      <c r="ADI12" s="1">
        <v>86513.157794560597</v>
      </c>
      <c r="ADJ12" s="1">
        <v>1041528.4194216999</v>
      </c>
      <c r="ADK12" s="1">
        <v>233150.989626197</v>
      </c>
      <c r="ADL12" s="1">
        <v>210504.208673966</v>
      </c>
      <c r="ADM12" s="1">
        <v>313860.01802924601</v>
      </c>
      <c r="ADN12" s="1">
        <v>719093.41635022603</v>
      </c>
      <c r="ADO12" s="1">
        <v>14799701.784798799</v>
      </c>
      <c r="ADP12" s="1">
        <v>111017124.452986</v>
      </c>
      <c r="ADQ12" s="1">
        <v>2327279.27762349</v>
      </c>
      <c r="ADR12" s="1">
        <v>2570039.9578410001</v>
      </c>
      <c r="ADS12" s="1">
        <v>35778305.905232497</v>
      </c>
      <c r="ADT12" s="1">
        <v>6688865.4965812899</v>
      </c>
      <c r="ADU12" s="1">
        <v>1618656.6424034899</v>
      </c>
      <c r="ADV12" s="1">
        <v>471205.10660839902</v>
      </c>
      <c r="ADW12" s="1">
        <v>18189702.4865329</v>
      </c>
      <c r="ADX12" s="1">
        <v>3320057.7995360899</v>
      </c>
      <c r="ADY12" s="1">
        <v>1003156.50881325</v>
      </c>
      <c r="ADZ12" s="1">
        <v>87205.987691849994</v>
      </c>
      <c r="AEA12" s="1">
        <v>531387.65231552999</v>
      </c>
      <c r="AEB12" s="1">
        <v>21551540.638486199</v>
      </c>
      <c r="AEC12" s="1">
        <v>2968286.8486840101</v>
      </c>
      <c r="AED12" s="1">
        <v>3100066.6281228298</v>
      </c>
      <c r="AEE12" s="1">
        <v>609621.17014262301</v>
      </c>
      <c r="AEF12" s="1">
        <v>373615.51072287001</v>
      </c>
      <c r="AEG12" s="1">
        <v>12608304.190676101</v>
      </c>
      <c r="AEH12" s="1">
        <v>42720551.533486299</v>
      </c>
      <c r="AEI12" s="1">
        <v>15504174.6221609</v>
      </c>
      <c r="AEJ12" s="1">
        <v>176108.48091323601</v>
      </c>
      <c r="AEK12" s="1">
        <v>194204.353466862</v>
      </c>
      <c r="AEL12" s="1">
        <v>540201.10854987998</v>
      </c>
      <c r="AEM12" s="1">
        <v>4877380.0035124896</v>
      </c>
      <c r="AEN12" s="1">
        <v>76739.328163634302</v>
      </c>
      <c r="AEO12" s="1">
        <v>909727.79250716197</v>
      </c>
      <c r="AEP12" s="1">
        <v>699463.94454015302</v>
      </c>
      <c r="AEQ12" s="1">
        <v>4912852.7899370799</v>
      </c>
      <c r="AER12" s="1">
        <v>2914339.4765315498</v>
      </c>
      <c r="AES12" s="1">
        <v>3538405.6150772902</v>
      </c>
      <c r="AET12" s="1">
        <v>3736417.52531878</v>
      </c>
      <c r="AEU12" s="1">
        <v>2228111.18204785</v>
      </c>
      <c r="AEV12" s="1">
        <v>304239.35177637602</v>
      </c>
      <c r="AEW12" s="1">
        <v>200330.768193333</v>
      </c>
      <c r="AEX12" s="1">
        <v>6040744.69904113</v>
      </c>
      <c r="AEY12" s="1">
        <v>15561904.6064026</v>
      </c>
      <c r="AEZ12" s="1">
        <v>9827984.5263294205</v>
      </c>
      <c r="AFA12" s="1">
        <v>1188726.009993</v>
      </c>
      <c r="AFB12" s="1">
        <v>447075.613557873</v>
      </c>
      <c r="AFC12" s="1">
        <v>15676612.2431753</v>
      </c>
      <c r="AFD12" s="1">
        <v>53675916.103975996</v>
      </c>
      <c r="AFE12" s="1">
        <v>22006488.794746298</v>
      </c>
      <c r="AFF12" s="1">
        <v>9122124.7644608207</v>
      </c>
      <c r="AFG12" s="1">
        <v>1366305.22955556</v>
      </c>
      <c r="AFH12" s="1">
        <v>800452.00436026801</v>
      </c>
      <c r="AFI12" s="1">
        <v>1585373.4476101899</v>
      </c>
      <c r="AFJ12" s="1">
        <v>12714592.4972433</v>
      </c>
      <c r="AFK12" s="1">
        <v>224840529.00327599</v>
      </c>
      <c r="AFL12" s="1">
        <v>153311550.91526201</v>
      </c>
      <c r="AFM12" s="1">
        <v>40538595.003881797</v>
      </c>
      <c r="AFN12" s="1">
        <v>3984155.1691609798</v>
      </c>
      <c r="AFO12" s="1">
        <v>350235.35602081002</v>
      </c>
      <c r="AFP12" s="1">
        <v>463745.64789584401</v>
      </c>
      <c r="AFQ12" s="1">
        <v>15225223.1946235</v>
      </c>
      <c r="AFR12" s="1">
        <v>12158870.805457201</v>
      </c>
      <c r="AFS12" s="1">
        <v>3268018.19692061</v>
      </c>
      <c r="AFT12" s="1">
        <v>3595152.7787154899</v>
      </c>
      <c r="AFU12" s="1">
        <v>6493780.0968272202</v>
      </c>
      <c r="AFV12" s="1">
        <v>477156209.08831298</v>
      </c>
      <c r="AFW12" s="1">
        <v>285287088.26255703</v>
      </c>
      <c r="AFX12" s="1">
        <v>33894966.195322298</v>
      </c>
      <c r="AFY12" s="1">
        <v>4324278.9475208698</v>
      </c>
      <c r="AFZ12" s="1">
        <v>154717.914316157</v>
      </c>
      <c r="AGA12" s="1">
        <v>82566.908569285399</v>
      </c>
      <c r="AGB12" s="1">
        <v>14082986.095857801</v>
      </c>
      <c r="AGC12" s="1">
        <v>25737264.830022201</v>
      </c>
      <c r="AGD12" s="1">
        <v>20257764.576107699</v>
      </c>
      <c r="AGE12" s="1">
        <v>3535882.21070542</v>
      </c>
      <c r="AGF12" s="1">
        <v>606053.08234753204</v>
      </c>
      <c r="AGG12" s="1">
        <v>152583292.82150701</v>
      </c>
      <c r="AGH12" s="1">
        <v>516631682.55533099</v>
      </c>
      <c r="AGI12" s="1">
        <v>230676.47683765501</v>
      </c>
      <c r="AGJ12" s="1">
        <v>553138258.52776694</v>
      </c>
      <c r="AGK12" s="1">
        <v>522750.80445358698</v>
      </c>
      <c r="AGL12" s="1">
        <v>10902347.1362078</v>
      </c>
      <c r="AGM12" s="1">
        <v>960845.33349143504</v>
      </c>
      <c r="AGN12" s="1">
        <v>8970026.0421083402</v>
      </c>
      <c r="AGO12" s="1">
        <v>38830067.649033204</v>
      </c>
      <c r="AGP12" s="1">
        <v>1869563.2590748901</v>
      </c>
      <c r="AGQ12" s="1">
        <v>827199.69158705696</v>
      </c>
      <c r="AGR12" s="1">
        <v>193393.15229868301</v>
      </c>
      <c r="AGS12" s="1">
        <v>149476.53702655601</v>
      </c>
      <c r="AGT12" s="1">
        <v>22914.187979379301</v>
      </c>
      <c r="AGU12" s="1">
        <v>3892687.9968522601</v>
      </c>
      <c r="AGV12" s="1">
        <v>18306323.879567102</v>
      </c>
      <c r="AGW12" s="1">
        <v>20121455.839593399</v>
      </c>
      <c r="AGX12" s="1">
        <v>9599188.8787685409</v>
      </c>
      <c r="AGY12" s="1">
        <v>2236542.48570236</v>
      </c>
      <c r="AGZ12" s="1">
        <v>225862.152561561</v>
      </c>
      <c r="AHA12" s="1">
        <v>16779356.916065801</v>
      </c>
      <c r="AHB12" s="1">
        <v>175333533.35298401</v>
      </c>
      <c r="AHC12" s="1">
        <v>309642709.87488502</v>
      </c>
      <c r="AHD12" s="1">
        <v>354270160.87471801</v>
      </c>
      <c r="AHE12" s="1">
        <v>229631412.25963601</v>
      </c>
      <c r="AHF12" s="1">
        <v>409327.32008363499</v>
      </c>
      <c r="AHG12" s="1">
        <v>38732905.106161103</v>
      </c>
      <c r="AHH12" s="1">
        <v>19473192.358452901</v>
      </c>
      <c r="AHI12" s="1">
        <v>6998967.8472066401</v>
      </c>
      <c r="AHJ12" s="1">
        <v>8528322.5159913898</v>
      </c>
      <c r="AHK12" s="1">
        <v>397962.521429808</v>
      </c>
      <c r="AHL12" s="1">
        <v>1070155.93813785</v>
      </c>
      <c r="AHM12" s="1">
        <v>3914410.8266584501</v>
      </c>
      <c r="AHN12" s="1">
        <v>7578892.8683119398</v>
      </c>
      <c r="AHO12" s="1">
        <v>6563224.1053179102</v>
      </c>
      <c r="AHP12" s="1">
        <v>2126697.0670016501</v>
      </c>
      <c r="AHQ12" s="1">
        <v>1050728.0193855499</v>
      </c>
      <c r="AHR12" s="1">
        <v>443412.73595838301</v>
      </c>
      <c r="AHS12" s="1">
        <v>593246.48087941401</v>
      </c>
      <c r="AHT12" s="1">
        <v>26155.001502437201</v>
      </c>
      <c r="AHU12" s="1">
        <v>1509410.8939390299</v>
      </c>
      <c r="AHV12" s="1">
        <v>43151252.457780898</v>
      </c>
      <c r="AHW12" s="1">
        <v>50720539.626651198</v>
      </c>
      <c r="AHX12" s="1">
        <v>32158400.016332202</v>
      </c>
      <c r="AHY12" s="1">
        <v>22279029.438143998</v>
      </c>
      <c r="AHZ12" s="1">
        <v>40985184.6949687</v>
      </c>
      <c r="AIA12" s="1">
        <v>15981567.0085281</v>
      </c>
      <c r="AIB12" s="1">
        <v>2239866.11558084</v>
      </c>
      <c r="AIC12" s="1">
        <v>4090.9284004117299</v>
      </c>
      <c r="AID12" s="1">
        <v>283373.62135944702</v>
      </c>
      <c r="AIE12" s="1">
        <v>858215.91337408102</v>
      </c>
      <c r="AIF12" s="1">
        <v>754534.82532159798</v>
      </c>
      <c r="AIG12" s="1">
        <v>539916.73913668003</v>
      </c>
      <c r="AIH12" s="1">
        <v>261562.98626076401</v>
      </c>
      <c r="AII12" s="1">
        <v>714708.14066246699</v>
      </c>
      <c r="AIJ12" s="1">
        <v>402492.47629270301</v>
      </c>
      <c r="AIK12" s="1">
        <v>9232.5269485389508</v>
      </c>
      <c r="AIL12" s="1">
        <v>594091.60681969405</v>
      </c>
      <c r="AIM12" s="1">
        <v>1642556.64434863</v>
      </c>
      <c r="AIN12" s="1">
        <v>645649.27811385796</v>
      </c>
      <c r="AIO12" s="1">
        <v>115721.388786086</v>
      </c>
      <c r="AIP12" s="1">
        <v>1900795.0029434999</v>
      </c>
      <c r="AIQ12" s="1">
        <v>3473166.2827522801</v>
      </c>
      <c r="AIR12" s="1">
        <v>4687286.9802377</v>
      </c>
      <c r="AIS12" s="1">
        <v>1444799.1698979</v>
      </c>
      <c r="AIT12" s="1">
        <v>3507511.1233548601</v>
      </c>
      <c r="AIU12" s="1">
        <v>3036396.8154012002</v>
      </c>
      <c r="AIV12" s="1">
        <v>1012877.95159501</v>
      </c>
      <c r="AIW12" s="1">
        <v>9568556.8051361796</v>
      </c>
      <c r="AIX12" s="1">
        <v>7823632.1609728597</v>
      </c>
      <c r="AIY12" s="1">
        <v>78833.188063348702</v>
      </c>
      <c r="AIZ12" s="1">
        <v>301647.100072895</v>
      </c>
      <c r="AJA12" s="1">
        <v>223711.92068280801</v>
      </c>
      <c r="AJB12" s="1">
        <v>182979.24505109899</v>
      </c>
      <c r="AJC12" s="1">
        <v>639384.17093674</v>
      </c>
      <c r="AJD12" s="1">
        <v>477201.80897095398</v>
      </c>
      <c r="AJE12" s="1">
        <v>784739.84594044206</v>
      </c>
      <c r="AJF12" s="1">
        <v>849847.47032670199</v>
      </c>
      <c r="AJG12" s="1">
        <v>669026.43945367495</v>
      </c>
      <c r="AJH12" s="1">
        <v>212454.88306977201</v>
      </c>
      <c r="AJI12" s="1">
        <v>541554.10828426003</v>
      </c>
      <c r="AJJ12" s="1">
        <v>438225.23918917798</v>
      </c>
      <c r="AJK12" s="1">
        <v>843836.79894034099</v>
      </c>
      <c r="AJL12" s="1">
        <v>83149.616419490398</v>
      </c>
      <c r="AJM12" s="1">
        <v>89265.055484398603</v>
      </c>
      <c r="AJN12" s="1">
        <v>30491.385606873599</v>
      </c>
      <c r="AJO12" s="1">
        <v>186922.50091413001</v>
      </c>
      <c r="AJP12" s="1">
        <v>267572.65985971002</v>
      </c>
      <c r="AJQ12" s="1">
        <v>159964.28054283099</v>
      </c>
      <c r="AJR12" s="1">
        <v>102563.56614798099</v>
      </c>
      <c r="AJS12" s="1">
        <v>104378.54145538301</v>
      </c>
      <c r="AJT12" s="1">
        <v>37729.335513358201</v>
      </c>
      <c r="AJU12" s="1">
        <v>89902.641642414004</v>
      </c>
      <c r="AJV12" s="1">
        <v>6286043.7544111703</v>
      </c>
      <c r="AJW12" s="1">
        <v>17488.149096076999</v>
      </c>
      <c r="AJX12" s="1">
        <v>339156.67515715898</v>
      </c>
      <c r="AJY12" s="1">
        <v>35259.315404694396</v>
      </c>
      <c r="AJZ12" s="1">
        <v>14606.423649430701</v>
      </c>
      <c r="AKA12" s="1">
        <v>168004.970745281</v>
      </c>
      <c r="AKB12" s="1">
        <v>1530250.9218162301</v>
      </c>
      <c r="AKC12" s="1">
        <v>7040360.3776500197</v>
      </c>
      <c r="AKD12" s="1">
        <v>175083.49581135699</v>
      </c>
      <c r="AKE12" s="1">
        <v>118494.78282365399</v>
      </c>
      <c r="AKF12" s="1">
        <v>5608225.2994549898</v>
      </c>
      <c r="AKG12" s="1">
        <v>284261.85701031098</v>
      </c>
      <c r="AKH12" s="1">
        <v>51969.168196136598</v>
      </c>
      <c r="AKI12" s="1">
        <v>7054.4389866390002</v>
      </c>
      <c r="AKJ12" s="1">
        <v>774771.71857791103</v>
      </c>
      <c r="AKK12" s="1">
        <v>8527487.4723004401</v>
      </c>
      <c r="AKL12" s="1">
        <v>5447665.7585048797</v>
      </c>
      <c r="AKM12" s="1">
        <v>0</v>
      </c>
      <c r="AKN12" s="1">
        <v>174010.345042617</v>
      </c>
      <c r="AKO12" s="1">
        <v>364246.30886514601</v>
      </c>
      <c r="AKP12" s="1">
        <v>50540.140664676503</v>
      </c>
      <c r="AKQ12" s="1">
        <v>189249.903988192</v>
      </c>
      <c r="AKR12" s="1">
        <v>201764.96982630799</v>
      </c>
      <c r="AKS12" s="1">
        <v>281884.09158153401</v>
      </c>
    </row>
    <row r="13" spans="1:981" x14ac:dyDescent="0.3">
      <c r="A13" s="2" t="s">
        <v>1</v>
      </c>
      <c r="B13" s="2">
        <v>24</v>
      </c>
      <c r="C13" s="2" t="s">
        <v>922</v>
      </c>
      <c r="D13" s="1">
        <v>54904.523474654903</v>
      </c>
      <c r="E13" s="1">
        <v>654316.52599025704</v>
      </c>
      <c r="F13" s="1">
        <v>68793.093761882599</v>
      </c>
      <c r="G13" s="1">
        <v>5492.3509900201298</v>
      </c>
      <c r="H13" s="1">
        <v>174719.830727052</v>
      </c>
      <c r="I13" s="1">
        <v>180459.64601048699</v>
      </c>
      <c r="J13" s="6">
        <v>392678.21662155201</v>
      </c>
      <c r="K13" s="6">
        <v>1258724.18907331</v>
      </c>
      <c r="L13" s="6">
        <v>1492549.5636153501</v>
      </c>
      <c r="M13" s="6">
        <v>1339012.9941000401</v>
      </c>
      <c r="N13" s="6">
        <v>436820.39569099998</v>
      </c>
      <c r="O13" s="6">
        <v>123313.358613932</v>
      </c>
      <c r="P13" s="6">
        <v>280584.40823163098</v>
      </c>
      <c r="Q13" s="6">
        <v>261425.68960446899</v>
      </c>
      <c r="R13" s="6">
        <v>285771.801460933</v>
      </c>
      <c r="S13" s="6">
        <v>2167832.9761648099</v>
      </c>
      <c r="T13" s="6">
        <v>2667624.0162567701</v>
      </c>
      <c r="U13" s="6">
        <v>1045590.99586965</v>
      </c>
      <c r="V13" s="6">
        <v>308613.64983048401</v>
      </c>
      <c r="W13" s="6">
        <v>128476.586967941</v>
      </c>
      <c r="X13" s="6">
        <v>66701.097024124101</v>
      </c>
      <c r="Y13" s="6">
        <v>361876.05558296898</v>
      </c>
      <c r="Z13" s="6">
        <v>2516537.1609741598</v>
      </c>
      <c r="AA13" s="6">
        <v>446061.44675049698</v>
      </c>
      <c r="AB13" s="6">
        <v>154322.934832103</v>
      </c>
      <c r="AC13" s="6">
        <v>228938.028514284</v>
      </c>
      <c r="AD13" s="6">
        <v>801744.24617014395</v>
      </c>
      <c r="AE13" s="6">
        <v>11033892.494013799</v>
      </c>
      <c r="AF13" s="6">
        <v>764886.77013136295</v>
      </c>
      <c r="AG13" s="6">
        <v>322441.99971620197</v>
      </c>
      <c r="AH13" s="6">
        <v>345578.86093827401</v>
      </c>
      <c r="AI13" s="6">
        <v>1160277.49400442</v>
      </c>
      <c r="AJ13" s="6">
        <v>9895678.5380205903</v>
      </c>
      <c r="AK13" s="6">
        <v>1132571.4576125899</v>
      </c>
      <c r="AL13" s="6">
        <v>303522.91610234999</v>
      </c>
      <c r="AM13" s="6">
        <v>466739.53191163001</v>
      </c>
      <c r="AN13" s="6">
        <v>1573367.98215889</v>
      </c>
      <c r="AO13" s="6">
        <v>9168728.6083577108</v>
      </c>
      <c r="AP13" s="6">
        <v>1527396.3206559001</v>
      </c>
      <c r="AQ13" s="6">
        <v>599807.44518500799</v>
      </c>
      <c r="AR13" s="6">
        <v>760733.43219058902</v>
      </c>
      <c r="AS13" s="6">
        <v>3126014.5837550899</v>
      </c>
      <c r="AT13" s="6">
        <v>445369.72719527001</v>
      </c>
      <c r="AU13" s="6">
        <v>6820668.9579178197</v>
      </c>
      <c r="AV13" s="6">
        <v>3600808.0672275098</v>
      </c>
      <c r="AW13" s="6">
        <v>2098086.0979841198</v>
      </c>
      <c r="AX13" s="6">
        <v>1174236.73696463</v>
      </c>
      <c r="AY13" s="6">
        <v>1423367.5393946101</v>
      </c>
      <c r="AZ13" s="6">
        <v>559194.34477796406</v>
      </c>
      <c r="BA13" s="6">
        <v>160512.163516209</v>
      </c>
      <c r="BB13" s="6">
        <v>1440019.15221025</v>
      </c>
      <c r="BC13" s="6">
        <v>2209803.3370674099</v>
      </c>
      <c r="BD13" s="6">
        <v>2580983.8765075202</v>
      </c>
      <c r="BE13" s="6">
        <v>2435308809.4861698</v>
      </c>
      <c r="BF13" s="6">
        <v>2724048009.3031802</v>
      </c>
      <c r="BG13" s="6">
        <v>1932905200.01196</v>
      </c>
      <c r="BH13" s="6">
        <v>5701083.1001651399</v>
      </c>
      <c r="BI13" s="6">
        <v>3684566.5455982098</v>
      </c>
      <c r="BJ13" s="6">
        <v>1181099.5615475001</v>
      </c>
      <c r="BK13" s="6">
        <v>2369436.5032448801</v>
      </c>
      <c r="BL13" s="6">
        <v>3025160.4629852599</v>
      </c>
      <c r="BM13" s="6">
        <v>27194531.428435098</v>
      </c>
      <c r="BN13" s="6">
        <v>18528999.967567701</v>
      </c>
      <c r="BO13" s="6">
        <v>12392773.7101702</v>
      </c>
      <c r="BP13" s="6">
        <v>3329448.39363673</v>
      </c>
      <c r="BQ13" s="6">
        <v>5945940.3477858501</v>
      </c>
      <c r="BR13" s="6">
        <v>7383893.2510228399</v>
      </c>
      <c r="BS13" s="6">
        <v>4812388.0223222999</v>
      </c>
      <c r="BT13" s="6">
        <v>2672420.3893062901</v>
      </c>
      <c r="BU13" s="6">
        <v>8795638.6056697592</v>
      </c>
      <c r="BV13" s="6">
        <v>4863817.4941858901</v>
      </c>
      <c r="BW13" s="6">
        <v>26435880.4049749</v>
      </c>
      <c r="BX13" s="6">
        <v>251471.89422111199</v>
      </c>
      <c r="BY13" s="6">
        <v>95780559.363421604</v>
      </c>
      <c r="BZ13" s="6">
        <v>11086408.0424869</v>
      </c>
      <c r="CA13" s="6">
        <v>8062315.5791364396</v>
      </c>
      <c r="CB13" s="6">
        <v>5409251.624609</v>
      </c>
      <c r="CC13" s="6">
        <v>131197.692779365</v>
      </c>
      <c r="CD13" s="6">
        <v>902591.46484698402</v>
      </c>
      <c r="CE13" s="6">
        <v>3142208.95976857</v>
      </c>
      <c r="CF13" s="6">
        <v>968774.10301002197</v>
      </c>
      <c r="CG13" s="6">
        <v>946650.52012893895</v>
      </c>
      <c r="CH13" s="6">
        <v>315581564.26655</v>
      </c>
      <c r="CI13" s="6">
        <v>41966402.681906499</v>
      </c>
      <c r="CJ13" s="6">
        <v>8110662.4021876296</v>
      </c>
      <c r="CK13" s="6">
        <v>893874.78716333199</v>
      </c>
      <c r="CL13" s="6">
        <v>240775.30076588001</v>
      </c>
      <c r="CM13" s="6">
        <v>13141721.3067341</v>
      </c>
      <c r="CN13" s="6">
        <v>1510682.86784794</v>
      </c>
      <c r="CO13" s="6">
        <v>17815064.351169799</v>
      </c>
      <c r="CP13" s="6">
        <v>61394832.484685399</v>
      </c>
      <c r="CQ13" s="6">
        <v>9227146.4988295604</v>
      </c>
      <c r="CR13" s="6">
        <v>52134804.723636203</v>
      </c>
      <c r="CS13" s="6">
        <v>3253799.6517393799</v>
      </c>
      <c r="CT13" s="6">
        <v>23980203.549633998</v>
      </c>
      <c r="CU13" s="6">
        <v>12959691.0614103</v>
      </c>
      <c r="CV13" s="6">
        <v>2392969.9657680499</v>
      </c>
      <c r="CW13" s="6">
        <v>0</v>
      </c>
      <c r="CX13" s="6">
        <v>3074513.0259919101</v>
      </c>
      <c r="CY13" s="6">
        <v>10579.836532056501</v>
      </c>
      <c r="CZ13" s="6">
        <v>5314068.45413897</v>
      </c>
      <c r="DA13" s="6">
        <v>790991.26205949497</v>
      </c>
      <c r="DB13" s="6">
        <v>1521617.4997534901</v>
      </c>
      <c r="DC13" s="6">
        <v>93258.700295927905</v>
      </c>
      <c r="DD13" s="6">
        <v>135835.787528324</v>
      </c>
      <c r="DE13" s="6">
        <v>65939193.507527702</v>
      </c>
      <c r="DF13" s="6">
        <v>40378903.760669902</v>
      </c>
      <c r="DG13" s="6">
        <v>22758842.657479201</v>
      </c>
      <c r="DH13" s="6">
        <v>124075.939388714</v>
      </c>
      <c r="DI13" s="6">
        <v>349362.83868270402</v>
      </c>
      <c r="DJ13" s="6">
        <v>876169.79782816605</v>
      </c>
      <c r="DK13" s="6">
        <v>916230.94026961399</v>
      </c>
      <c r="DL13" s="6">
        <v>574289.50840067596</v>
      </c>
      <c r="DM13" s="6">
        <v>1361420953.13726</v>
      </c>
      <c r="DN13" s="6">
        <v>177120.026768974</v>
      </c>
      <c r="DO13" s="6">
        <v>116165.56891847101</v>
      </c>
      <c r="DP13" s="6">
        <v>501613.473750584</v>
      </c>
      <c r="DQ13" s="6">
        <v>1199894.2280659899</v>
      </c>
      <c r="DR13" s="6">
        <v>643383.57372434298</v>
      </c>
      <c r="DS13" s="6">
        <v>948490.11988751905</v>
      </c>
      <c r="DT13" s="6">
        <v>2700335.1056557801</v>
      </c>
      <c r="DU13" s="6">
        <v>1454753.82998307</v>
      </c>
      <c r="DV13" s="6">
        <v>1085591.9155752</v>
      </c>
      <c r="DW13" s="6">
        <v>1476974.0098178899</v>
      </c>
      <c r="DX13" s="6">
        <v>950857.02017383301</v>
      </c>
      <c r="DY13" s="6">
        <v>783506.10331750405</v>
      </c>
      <c r="DZ13" s="6">
        <v>990369.34890385496</v>
      </c>
      <c r="EA13" s="6">
        <v>734545.370629663</v>
      </c>
      <c r="EB13" s="6">
        <v>709068.44440851395</v>
      </c>
      <c r="EC13" s="6">
        <v>371188.91155192</v>
      </c>
      <c r="ED13" s="6">
        <v>953251.02237182297</v>
      </c>
      <c r="EE13" s="6">
        <v>1117919.9792186101</v>
      </c>
      <c r="EF13" s="6">
        <v>1633556.4337685499</v>
      </c>
      <c r="EG13" s="6">
        <v>321014.23907028802</v>
      </c>
      <c r="EH13" s="6">
        <v>879995.68435967003</v>
      </c>
      <c r="EI13" s="6">
        <v>1126234.61987135</v>
      </c>
      <c r="EJ13" s="6">
        <v>2041625.4008790201</v>
      </c>
      <c r="EK13" s="6">
        <v>1093841.0599413801</v>
      </c>
      <c r="EL13" s="6">
        <v>483999.48965424602</v>
      </c>
      <c r="EM13" s="6">
        <v>1434575.3274944499</v>
      </c>
      <c r="EN13" s="6">
        <v>130073.48247680601</v>
      </c>
      <c r="EO13" s="6">
        <v>2352581.4429787998</v>
      </c>
      <c r="EP13" s="6">
        <v>76502.974564350603</v>
      </c>
      <c r="EQ13" s="6">
        <v>13253979.8650147</v>
      </c>
      <c r="ER13" s="6">
        <v>1010653.62054676</v>
      </c>
      <c r="ES13" s="6">
        <v>1892366.1393123099</v>
      </c>
      <c r="ET13" s="6">
        <v>330050.91482369998</v>
      </c>
      <c r="EU13" s="6">
        <v>919335.23840276105</v>
      </c>
      <c r="EV13" s="6">
        <v>1217627.91227223</v>
      </c>
      <c r="EW13" s="6">
        <v>2178235.9744175901</v>
      </c>
      <c r="EX13" s="6">
        <v>2105578.00770861</v>
      </c>
      <c r="EY13" s="6">
        <v>1662815.20591473</v>
      </c>
      <c r="EZ13" s="6">
        <v>632634.27800610696</v>
      </c>
      <c r="FA13" s="6">
        <v>659977.84839389601</v>
      </c>
      <c r="FB13" s="6">
        <v>1179137.55146163</v>
      </c>
      <c r="FC13" s="6">
        <v>1117858.99991734</v>
      </c>
      <c r="FD13" s="6">
        <v>630675.03564124298</v>
      </c>
      <c r="FE13" s="6">
        <v>781262.290880049</v>
      </c>
      <c r="FF13" s="6">
        <v>1684082.30185564</v>
      </c>
      <c r="FG13" s="6">
        <v>624940.72282926703</v>
      </c>
      <c r="FH13" s="6">
        <v>155990.69887907899</v>
      </c>
      <c r="FI13" s="6">
        <v>504045.87032344699</v>
      </c>
      <c r="FJ13" s="6">
        <v>641200.74058815697</v>
      </c>
      <c r="FK13" s="6">
        <v>82864.377984910607</v>
      </c>
      <c r="FL13" s="6">
        <v>290598.845804021</v>
      </c>
      <c r="FM13" s="1">
        <v>46962.421381614098</v>
      </c>
      <c r="FN13" s="1">
        <v>174631.42677344801</v>
      </c>
      <c r="FO13" s="1">
        <v>944985.96873381396</v>
      </c>
      <c r="FP13" s="1">
        <v>60999.973113096399</v>
      </c>
      <c r="FQ13" s="1">
        <v>87842.807393486903</v>
      </c>
      <c r="FR13" s="1">
        <v>28932.1481285312</v>
      </c>
      <c r="FS13" s="1">
        <v>231529.96632617799</v>
      </c>
      <c r="FT13" s="1">
        <v>190623.712486353</v>
      </c>
      <c r="FU13" s="1">
        <v>344929.81469417701</v>
      </c>
      <c r="FV13" s="1">
        <v>218696.19745819701</v>
      </c>
      <c r="FW13" s="1">
        <v>39858.836030512903</v>
      </c>
      <c r="FX13" s="1">
        <v>83742.794276873101</v>
      </c>
      <c r="FY13" s="1">
        <v>8575.1834996202306</v>
      </c>
      <c r="FZ13" s="1">
        <v>178455.52331391699</v>
      </c>
      <c r="GA13" s="1">
        <v>90906.657079609897</v>
      </c>
      <c r="GB13" s="1">
        <v>4103507.6737158</v>
      </c>
      <c r="GC13" s="1">
        <v>434378.429102369</v>
      </c>
      <c r="GD13" s="1">
        <v>482144.454730795</v>
      </c>
      <c r="GE13" s="1">
        <v>193630.95133262599</v>
      </c>
      <c r="GF13" s="1">
        <v>169885.26178253401</v>
      </c>
      <c r="GG13" s="1">
        <v>2124203.8156097899</v>
      </c>
      <c r="GH13" s="1">
        <v>173900.890785608</v>
      </c>
      <c r="GI13" s="1">
        <v>84722.115705627904</v>
      </c>
      <c r="GJ13" s="1">
        <v>410161.97144531697</v>
      </c>
      <c r="GK13" s="1">
        <v>539747.22591598297</v>
      </c>
      <c r="GL13" s="1">
        <v>4768.8329902055302</v>
      </c>
      <c r="GM13" s="1">
        <v>96126.162938835099</v>
      </c>
      <c r="GN13" s="1">
        <v>21175.859703505299</v>
      </c>
      <c r="GO13" s="1">
        <v>455255.45695134602</v>
      </c>
      <c r="GP13" s="1">
        <v>35700.255742865003</v>
      </c>
      <c r="GQ13" s="1">
        <v>329371.963985921</v>
      </c>
      <c r="GR13" s="1">
        <v>166826.97633412501</v>
      </c>
      <c r="GS13" s="1">
        <v>577735.83335007203</v>
      </c>
      <c r="GT13" s="1">
        <v>353739.08190193202</v>
      </c>
      <c r="GU13" s="1">
        <v>106906.233443541</v>
      </c>
      <c r="GV13" s="1">
        <v>35804.846335861701</v>
      </c>
      <c r="GW13" s="1">
        <v>62242.608967985398</v>
      </c>
      <c r="GX13" s="1">
        <v>24277.309465393399</v>
      </c>
      <c r="GY13" s="1">
        <v>251702.24255092599</v>
      </c>
      <c r="GZ13" s="1">
        <v>992198.66046295594</v>
      </c>
      <c r="HA13" s="1">
        <v>212232.37436105101</v>
      </c>
      <c r="HB13" s="1">
        <v>39750.650969271897</v>
      </c>
      <c r="HC13" s="1">
        <v>484686.52615118102</v>
      </c>
      <c r="HD13" s="1">
        <v>91173.114066530004</v>
      </c>
      <c r="HE13" s="1">
        <v>24317.312871726899</v>
      </c>
      <c r="HF13" s="1">
        <v>62643.539574472699</v>
      </c>
      <c r="HG13" s="1">
        <v>22514.3702686414</v>
      </c>
      <c r="HH13" s="1">
        <v>135422.405660766</v>
      </c>
      <c r="HI13" s="1">
        <v>22252.8937861497</v>
      </c>
      <c r="HJ13" s="1">
        <v>3855491.90148375</v>
      </c>
      <c r="HK13" s="1">
        <v>327115.79547985003</v>
      </c>
      <c r="HL13" s="1">
        <v>30110.361313830399</v>
      </c>
      <c r="HM13" s="1">
        <v>200576.11946715901</v>
      </c>
      <c r="HN13" s="1">
        <v>621761.13498661201</v>
      </c>
      <c r="HO13" s="1">
        <v>686361.393106987</v>
      </c>
      <c r="HP13" s="1">
        <v>8819.1946663257695</v>
      </c>
      <c r="HQ13" s="1">
        <v>120248.416595599</v>
      </c>
      <c r="HR13" s="1">
        <v>118717.899736272</v>
      </c>
      <c r="HS13" s="1">
        <v>69069.451733725393</v>
      </c>
      <c r="HT13" s="1">
        <v>412075.05125162401</v>
      </c>
      <c r="HU13" s="1">
        <v>69627.451909214898</v>
      </c>
      <c r="HV13" s="1">
        <v>57824.901539983002</v>
      </c>
      <c r="HW13" s="1">
        <v>1296550.2738633701</v>
      </c>
      <c r="HX13" s="1">
        <v>395408.84752952302</v>
      </c>
      <c r="HY13" s="1">
        <v>98647.062159851601</v>
      </c>
      <c r="HZ13" s="1">
        <v>249233.15748054101</v>
      </c>
      <c r="IA13" s="1">
        <v>7083776.3025008198</v>
      </c>
      <c r="IB13" s="1">
        <v>480727.85642474599</v>
      </c>
      <c r="IC13" s="1">
        <v>435299.66890060803</v>
      </c>
      <c r="ID13" s="1">
        <v>3600.9047017426601</v>
      </c>
      <c r="IE13" s="1">
        <v>697823.45596938604</v>
      </c>
      <c r="IF13" s="1">
        <v>115434.396263437</v>
      </c>
      <c r="IG13" s="1">
        <v>56095.394276984902</v>
      </c>
      <c r="IH13" s="1">
        <v>168829.139114347</v>
      </c>
      <c r="II13" s="1">
        <v>245687.03832751</v>
      </c>
      <c r="IJ13" s="1">
        <v>2086881.1605493701</v>
      </c>
      <c r="IK13" s="1">
        <v>10139.8060432233</v>
      </c>
      <c r="IL13" s="1">
        <v>8473607.9677349795</v>
      </c>
      <c r="IM13" s="1">
        <v>9652172.7577247098</v>
      </c>
      <c r="IN13" s="1">
        <v>0</v>
      </c>
      <c r="IO13" s="1">
        <v>1588650.12994665</v>
      </c>
      <c r="IP13" s="1">
        <v>147632774.43676099</v>
      </c>
      <c r="IQ13" s="1">
        <v>9262287.2081117798</v>
      </c>
      <c r="IR13" s="1">
        <v>57141.875106619103</v>
      </c>
      <c r="IS13" s="1">
        <v>36035.870278860602</v>
      </c>
      <c r="IT13" s="1">
        <v>18449.8822852708</v>
      </c>
      <c r="IU13" s="1">
        <v>132562.46463185901</v>
      </c>
      <c r="IV13" s="1">
        <v>154155.79444466799</v>
      </c>
      <c r="IW13" s="1">
        <v>391343.10726168199</v>
      </c>
      <c r="IX13" s="1">
        <v>60097133.6549704</v>
      </c>
      <c r="IY13" s="1">
        <v>13956.222350804301</v>
      </c>
      <c r="IZ13" s="1">
        <v>584949.03898215306</v>
      </c>
      <c r="JA13" s="1">
        <v>929681.15092323604</v>
      </c>
      <c r="JB13" s="1">
        <v>16556702.386000499</v>
      </c>
      <c r="JC13" s="1">
        <v>1064235.6091750199</v>
      </c>
      <c r="JD13" s="1">
        <v>171363.19939202</v>
      </c>
      <c r="JE13" s="1">
        <v>253663.73006440201</v>
      </c>
      <c r="JF13" s="1">
        <v>172765.65295980099</v>
      </c>
      <c r="JG13" s="1">
        <v>322255.728802495</v>
      </c>
      <c r="JH13" s="1">
        <v>297463.57362293702</v>
      </c>
      <c r="JI13" s="1">
        <v>36657.594033551097</v>
      </c>
      <c r="JJ13" s="1">
        <v>10061372.0535473</v>
      </c>
      <c r="JK13" s="1">
        <v>2702431.5053749601</v>
      </c>
      <c r="JL13" s="1">
        <v>1497479.1981748799</v>
      </c>
      <c r="JM13" s="1">
        <v>1133983.50811786</v>
      </c>
      <c r="JN13" s="1">
        <v>2671416.8948077699</v>
      </c>
      <c r="JO13" s="1">
        <v>117207.86327165199</v>
      </c>
      <c r="JP13" s="1">
        <v>2300744.5199144101</v>
      </c>
      <c r="JQ13" s="1">
        <v>4824907.0106171099</v>
      </c>
      <c r="JR13" s="1">
        <v>10526665.720420601</v>
      </c>
      <c r="JS13" s="1">
        <v>24439.148853247301</v>
      </c>
      <c r="JT13" s="1">
        <v>507604.34976963</v>
      </c>
      <c r="JU13" s="1">
        <v>871658.00203428802</v>
      </c>
      <c r="JV13" s="1">
        <v>263276257.13396999</v>
      </c>
      <c r="JW13" s="1">
        <v>288511.90565521998</v>
      </c>
      <c r="JX13" s="1">
        <v>372531.60084546602</v>
      </c>
      <c r="JY13" s="1">
        <v>126003.562856623</v>
      </c>
      <c r="JZ13" s="1">
        <v>43034.448001497098</v>
      </c>
      <c r="KA13" s="1">
        <v>157191.08771703299</v>
      </c>
      <c r="KB13" s="1">
        <v>1240108.9480069301</v>
      </c>
      <c r="KC13" s="1">
        <v>1841129.97529006</v>
      </c>
      <c r="KD13" s="1">
        <v>1190680.7073426901</v>
      </c>
      <c r="KE13" s="1">
        <v>124409.06705305701</v>
      </c>
      <c r="KF13" s="1">
        <v>105543.878034373</v>
      </c>
      <c r="KG13" s="1">
        <v>262756.42143148201</v>
      </c>
      <c r="KH13" s="1">
        <v>103414.11947521901</v>
      </c>
      <c r="KI13" s="1">
        <v>397994.96069148101</v>
      </c>
      <c r="KJ13" s="1">
        <v>592803.50181389996</v>
      </c>
      <c r="KK13" s="1">
        <v>49416746.103588603</v>
      </c>
      <c r="KL13" s="1">
        <v>1287895.65607811</v>
      </c>
      <c r="KM13" s="1">
        <v>134769.867734375</v>
      </c>
      <c r="KN13" s="1">
        <v>39613.687097490598</v>
      </c>
      <c r="KO13" s="1">
        <v>2662.0796169867899</v>
      </c>
      <c r="KP13" s="1">
        <v>55100.565617641099</v>
      </c>
      <c r="KQ13" s="1">
        <v>303458.98470748297</v>
      </c>
      <c r="KR13" s="1">
        <v>868099.43162018701</v>
      </c>
      <c r="KS13" s="1">
        <v>399868.51391789399</v>
      </c>
      <c r="KT13" s="1">
        <v>159617.05626061</v>
      </c>
      <c r="KU13" s="1">
        <v>1734150.99365233</v>
      </c>
      <c r="KV13" s="1">
        <v>1039222.54436046</v>
      </c>
      <c r="KW13" s="1">
        <v>686211.977400164</v>
      </c>
      <c r="KX13" s="1">
        <v>4923756.4536075303</v>
      </c>
      <c r="KY13" s="1">
        <v>8032371.3202827396</v>
      </c>
      <c r="KZ13" s="1">
        <v>1133416.221378</v>
      </c>
      <c r="LA13" s="1">
        <v>821093.26319023001</v>
      </c>
      <c r="LB13" s="1">
        <v>1249201.2144687399</v>
      </c>
      <c r="LC13" s="1">
        <v>2362279.6726793</v>
      </c>
      <c r="LD13" s="1">
        <v>6718644.8544359403</v>
      </c>
      <c r="LE13" s="1">
        <v>3371819.6952230302</v>
      </c>
      <c r="LF13" s="1">
        <v>492670.45683931297</v>
      </c>
      <c r="LG13" s="1">
        <v>3084411.73033089</v>
      </c>
      <c r="LH13" s="1">
        <v>1552947.6556675399</v>
      </c>
      <c r="LI13" s="1">
        <v>823119.08523552399</v>
      </c>
      <c r="LJ13" s="1">
        <v>483494.852317065</v>
      </c>
      <c r="LK13" s="1">
        <v>552555.04529154894</v>
      </c>
      <c r="LL13" s="1">
        <v>304648.59654302499</v>
      </c>
      <c r="LM13" s="1">
        <v>226886.02785409</v>
      </c>
      <c r="LN13" s="1">
        <v>946038.75775615999</v>
      </c>
      <c r="LO13" s="1">
        <v>595656.12098384195</v>
      </c>
      <c r="LP13" s="1">
        <v>561017.78599268897</v>
      </c>
      <c r="LQ13" s="1">
        <v>293280.738645426</v>
      </c>
      <c r="LR13" s="1">
        <v>491522.69414932199</v>
      </c>
      <c r="LS13" s="1">
        <v>345457.74816358899</v>
      </c>
      <c r="LT13" s="1">
        <v>588792.74327478104</v>
      </c>
      <c r="LU13" s="1">
        <v>766405.00194863405</v>
      </c>
      <c r="LV13" s="1">
        <v>14777.7678836532</v>
      </c>
      <c r="LW13" s="1">
        <v>159112.57488776199</v>
      </c>
      <c r="LX13" s="1">
        <v>1866049.1907902099</v>
      </c>
      <c r="LY13" s="1">
        <v>148220.695432615</v>
      </c>
      <c r="LZ13" s="1">
        <v>45473.250557518601</v>
      </c>
      <c r="MA13" s="1">
        <v>102645.10273143</v>
      </c>
      <c r="MB13" s="1">
        <v>5093807.6871210802</v>
      </c>
      <c r="MC13" s="1">
        <v>539942.35233744897</v>
      </c>
      <c r="MD13" s="1">
        <v>75591.748647831701</v>
      </c>
      <c r="ME13" s="1">
        <v>64227695.750078499</v>
      </c>
      <c r="MF13" s="1">
        <v>1187523.3346325101</v>
      </c>
      <c r="MG13" s="1">
        <v>702972.77277419996</v>
      </c>
      <c r="MH13" s="1">
        <v>214823.30289466499</v>
      </c>
      <c r="MI13" s="1">
        <v>995645.18770998996</v>
      </c>
      <c r="MJ13" s="1">
        <v>5033648.2186797196</v>
      </c>
      <c r="MK13" s="1">
        <v>3661260.4860169999</v>
      </c>
      <c r="ML13" s="1">
        <v>36018686.792238504</v>
      </c>
      <c r="MM13" s="1">
        <v>1096015.9883533299</v>
      </c>
      <c r="MN13" s="1">
        <v>147949.33583573799</v>
      </c>
      <c r="MO13" s="1">
        <v>791310.32463368506</v>
      </c>
      <c r="MP13" s="1">
        <v>290924.34163272998</v>
      </c>
      <c r="MQ13" s="1">
        <v>220127.37285879499</v>
      </c>
      <c r="MR13" s="1">
        <v>4406820.5252500596</v>
      </c>
      <c r="MS13" s="1">
        <v>5713398.0408870997</v>
      </c>
      <c r="MT13" s="1">
        <v>1112167.59846552</v>
      </c>
      <c r="MU13" s="1">
        <v>354503.16793046199</v>
      </c>
      <c r="MV13" s="1">
        <v>555332.850430088</v>
      </c>
      <c r="MW13" s="1">
        <v>228697.22317980501</v>
      </c>
      <c r="MX13" s="1">
        <v>58640.459140135703</v>
      </c>
      <c r="MY13" s="1">
        <v>395237.88992557698</v>
      </c>
      <c r="MZ13" s="1">
        <v>33131.312578554302</v>
      </c>
      <c r="NA13" s="1">
        <v>34994.7669017066</v>
      </c>
      <c r="NB13" s="1">
        <v>2562.46952841853</v>
      </c>
      <c r="NC13" s="1">
        <v>8492.2062263591506</v>
      </c>
      <c r="ND13" s="1">
        <v>1890.10143058277</v>
      </c>
      <c r="NE13" s="1">
        <v>952214.89713281696</v>
      </c>
      <c r="NF13" s="1">
        <v>456203.091492215</v>
      </c>
      <c r="NG13" s="1">
        <v>2555189.8858731501</v>
      </c>
      <c r="NH13" s="1">
        <v>1355626.3458631299</v>
      </c>
      <c r="NI13" s="1">
        <v>413558.67546549498</v>
      </c>
      <c r="NJ13" s="1">
        <v>1190039.2378728101</v>
      </c>
      <c r="NK13" s="1">
        <v>29629.371866653601</v>
      </c>
      <c r="NL13" s="1">
        <v>6564524.98864232</v>
      </c>
      <c r="NM13" s="1">
        <v>12680639.4476094</v>
      </c>
      <c r="NN13" s="1">
        <v>30941.383761516299</v>
      </c>
      <c r="NO13" s="1">
        <v>143345.14308026401</v>
      </c>
      <c r="NP13" s="1">
        <v>367364.496891963</v>
      </c>
      <c r="NQ13" s="1">
        <v>72346.807327128496</v>
      </c>
      <c r="NR13" s="1">
        <v>150011.54825769499</v>
      </c>
      <c r="NS13" s="1">
        <v>1103054.3649720701</v>
      </c>
      <c r="NT13" s="1">
        <v>629133.14210573002</v>
      </c>
      <c r="NU13" s="1">
        <v>486097.23221311701</v>
      </c>
      <c r="NV13" s="1">
        <v>374758.05571594299</v>
      </c>
      <c r="NW13" s="1">
        <v>59596.715990391</v>
      </c>
      <c r="NX13" s="1">
        <v>0</v>
      </c>
      <c r="NY13" s="1">
        <v>27186.4517796771</v>
      </c>
      <c r="NZ13" s="1">
        <v>290006.04740640399</v>
      </c>
      <c r="OA13" s="1">
        <v>88166.134517875602</v>
      </c>
      <c r="OB13" s="1">
        <v>212592.06164501401</v>
      </c>
      <c r="OC13" s="1">
        <v>245555.660797908</v>
      </c>
      <c r="OD13" s="1">
        <v>31684.724047456999</v>
      </c>
      <c r="OE13" s="1">
        <v>0</v>
      </c>
      <c r="OF13" s="1">
        <v>67265.447684040002</v>
      </c>
      <c r="OG13" s="1">
        <v>109377.273659204</v>
      </c>
      <c r="OH13" s="1">
        <v>249765.13040638299</v>
      </c>
      <c r="OI13" s="1">
        <v>544431.619714297</v>
      </c>
      <c r="OJ13" s="1">
        <v>365256.98063397699</v>
      </c>
      <c r="OK13" s="1">
        <v>434823.77287001698</v>
      </c>
      <c r="OL13" s="1">
        <v>334160.95736290998</v>
      </c>
      <c r="OM13" s="1">
        <v>59269.291747499701</v>
      </c>
      <c r="ON13" s="1">
        <v>3103635.0383759099</v>
      </c>
      <c r="OO13" s="1">
        <v>175185.638914251</v>
      </c>
      <c r="OP13" s="1">
        <v>63851469.360071301</v>
      </c>
      <c r="OQ13" s="1">
        <v>24728.204487071001</v>
      </c>
      <c r="OR13" s="1">
        <v>46191.688321317197</v>
      </c>
      <c r="OS13" s="1">
        <v>206938.713874457</v>
      </c>
      <c r="OT13" s="1">
        <v>2934962.6997456602</v>
      </c>
      <c r="OU13" s="1">
        <v>14210.624260369599</v>
      </c>
      <c r="OV13" s="1">
        <v>158570.545117923</v>
      </c>
      <c r="OW13" s="1">
        <v>141921.96393984501</v>
      </c>
      <c r="OX13" s="1">
        <v>1434430.09992282</v>
      </c>
      <c r="OY13" s="1">
        <v>22304.830811401102</v>
      </c>
      <c r="OZ13" s="1">
        <v>103573.32496717099</v>
      </c>
      <c r="PA13" s="1">
        <v>24205.251522087601</v>
      </c>
      <c r="PB13" s="1">
        <v>421286.40835760301</v>
      </c>
      <c r="PC13" s="1">
        <v>19133.546882067301</v>
      </c>
      <c r="PD13" s="1">
        <v>1657.30769709429</v>
      </c>
      <c r="PE13" s="1">
        <v>146577.085431285</v>
      </c>
      <c r="PF13" s="1">
        <v>6783.2818683622199</v>
      </c>
      <c r="PG13" s="1">
        <v>23048.256679335002</v>
      </c>
      <c r="PH13" s="1">
        <v>9741823.7976472694</v>
      </c>
      <c r="PI13" s="1">
        <v>40463.076806274701</v>
      </c>
      <c r="PJ13" s="1">
        <v>74996.635837293798</v>
      </c>
      <c r="PK13" s="1">
        <v>10040416.072320299</v>
      </c>
      <c r="PL13" s="1">
        <v>518072.77511998801</v>
      </c>
      <c r="PM13" s="1">
        <v>227304.88569248101</v>
      </c>
      <c r="PN13" s="1">
        <v>173637.71827885901</v>
      </c>
      <c r="PO13" s="1">
        <v>11343.395209881101</v>
      </c>
      <c r="PP13" s="1">
        <v>184657.90828171201</v>
      </c>
      <c r="PQ13" s="1">
        <v>134460.414212067</v>
      </c>
      <c r="PR13" s="1">
        <v>13825.3292763072</v>
      </c>
      <c r="PS13" s="1">
        <v>215786.29513673499</v>
      </c>
      <c r="PT13" s="1">
        <v>1015645.26928008</v>
      </c>
      <c r="PU13" s="1">
        <v>2211291.2726909602</v>
      </c>
      <c r="PV13" s="1">
        <v>293758.74989544298</v>
      </c>
      <c r="PW13" s="1">
        <v>52608.947249803503</v>
      </c>
      <c r="PX13" s="1">
        <v>787984.69422185502</v>
      </c>
      <c r="PY13" s="1">
        <v>200936.96090000801</v>
      </c>
      <c r="PZ13" s="1">
        <v>69698.548430108101</v>
      </c>
      <c r="QA13" s="1">
        <v>539949.127815368</v>
      </c>
      <c r="QB13" s="1">
        <v>76618.233552535603</v>
      </c>
      <c r="QC13" s="1">
        <v>816141.32195990498</v>
      </c>
      <c r="QD13" s="1">
        <v>138977.473824877</v>
      </c>
      <c r="QE13" s="1">
        <v>140269.60233433</v>
      </c>
      <c r="QF13" s="1">
        <v>1508121.3155942201</v>
      </c>
      <c r="QG13" s="1">
        <v>224297.67951784001</v>
      </c>
      <c r="QH13" s="1">
        <v>1171224.07109518</v>
      </c>
      <c r="QI13" s="1">
        <v>4689119.7092633899</v>
      </c>
      <c r="QJ13" s="1">
        <v>644073.34940794704</v>
      </c>
      <c r="QK13" s="1">
        <v>381613.720061653</v>
      </c>
      <c r="QL13" s="1">
        <v>332762.44237556402</v>
      </c>
      <c r="QM13" s="1">
        <v>599414.91409447906</v>
      </c>
      <c r="QN13" s="1">
        <v>1054166.4287928101</v>
      </c>
      <c r="QO13" s="1">
        <v>252990.95600218099</v>
      </c>
      <c r="QP13" s="1">
        <v>488389.93393415801</v>
      </c>
      <c r="QQ13" s="1">
        <v>40614.0738466939</v>
      </c>
      <c r="QR13" s="1">
        <v>27981.772049789499</v>
      </c>
      <c r="QS13" s="1">
        <v>28763.658200192702</v>
      </c>
      <c r="QT13" s="1">
        <v>543872.32870881597</v>
      </c>
      <c r="QU13" s="1">
        <v>42175.179947179699</v>
      </c>
      <c r="QV13" s="1">
        <v>18434.0920156639</v>
      </c>
      <c r="QW13" s="1">
        <v>99766.974457756703</v>
      </c>
      <c r="QX13" s="1">
        <v>19147.5492750341</v>
      </c>
      <c r="QY13" s="1">
        <v>137087.13926596299</v>
      </c>
      <c r="QZ13" s="1">
        <v>210994.08960529201</v>
      </c>
      <c r="RA13" s="1">
        <v>158173.349889757</v>
      </c>
      <c r="RB13" s="1">
        <v>237522.60046168699</v>
      </c>
      <c r="RC13" s="1">
        <v>82931.838261766796</v>
      </c>
      <c r="RD13" s="1">
        <v>77524.041680463895</v>
      </c>
      <c r="RE13" s="1">
        <v>14256.6939263325</v>
      </c>
      <c r="RF13" s="1">
        <v>105396.18958797101</v>
      </c>
      <c r="RG13" s="1">
        <v>130012.332725402</v>
      </c>
      <c r="RH13" s="1">
        <v>25977172.582978401</v>
      </c>
      <c r="RI13" s="1">
        <v>63135.138949040702</v>
      </c>
      <c r="RJ13" s="1">
        <v>20036.5693155058</v>
      </c>
      <c r="RK13" s="1">
        <v>258782.02959591601</v>
      </c>
      <c r="RL13" s="1">
        <v>18492.7784822418</v>
      </c>
      <c r="RM13" s="1">
        <v>1124234.77747056</v>
      </c>
      <c r="RN13" s="1">
        <v>14722.371090389101</v>
      </c>
      <c r="RO13" s="1">
        <v>590882.06488249998</v>
      </c>
      <c r="RP13" s="1">
        <v>307186.91531846498</v>
      </c>
      <c r="RQ13" s="1">
        <v>794126.269234412</v>
      </c>
      <c r="RR13" s="1">
        <v>218548.13900862401</v>
      </c>
      <c r="RS13" s="1">
        <v>1574458.4221564301</v>
      </c>
      <c r="RT13" s="1">
        <v>19544.995303206899</v>
      </c>
      <c r="RU13" s="1">
        <v>879733.69921347499</v>
      </c>
      <c r="RV13" s="1">
        <v>1486801.84053917</v>
      </c>
      <c r="RW13" s="1">
        <v>2815359.0065449202</v>
      </c>
      <c r="RX13" s="1">
        <v>1263916.8481674099</v>
      </c>
      <c r="RY13" s="1">
        <v>5126402.2528959699</v>
      </c>
      <c r="RZ13" s="1">
        <v>250847.38974280501</v>
      </c>
      <c r="SA13" s="1">
        <v>276171.29788147099</v>
      </c>
      <c r="SB13" s="1">
        <v>98820.243766109401</v>
      </c>
      <c r="SC13" s="1">
        <v>269375.93357546302</v>
      </c>
      <c r="SD13" s="1">
        <v>11622.203123446099</v>
      </c>
      <c r="SE13" s="1">
        <v>1391826.5788118599</v>
      </c>
      <c r="SF13" s="1">
        <v>2522039.7044520499</v>
      </c>
      <c r="SG13" s="1">
        <v>89626.021910384006</v>
      </c>
      <c r="SH13" s="1">
        <v>175831.55671807501</v>
      </c>
      <c r="SI13" s="1">
        <v>4127333.5143506001</v>
      </c>
      <c r="SJ13" s="1">
        <v>171757.89235511899</v>
      </c>
      <c r="SK13" s="1">
        <v>747541.424020887</v>
      </c>
      <c r="SL13" s="1">
        <v>1679761.9005893699</v>
      </c>
      <c r="SM13" s="1">
        <v>160483.97116170201</v>
      </c>
      <c r="SN13" s="1">
        <v>72024.417676941506</v>
      </c>
      <c r="SO13" s="1">
        <v>590567.40099531598</v>
      </c>
      <c r="SP13" s="1">
        <v>305147.19903069001</v>
      </c>
      <c r="SQ13" s="1">
        <v>176058.53522835599</v>
      </c>
      <c r="SR13" s="1">
        <v>225199.94732736499</v>
      </c>
      <c r="SS13" s="1">
        <v>127353.988486737</v>
      </c>
      <c r="ST13" s="1">
        <v>279152.14080235001</v>
      </c>
      <c r="SU13" s="1">
        <v>10166.4546644982</v>
      </c>
      <c r="SV13" s="1">
        <v>38812.473022619699</v>
      </c>
      <c r="SW13" s="1">
        <v>964248.06961070094</v>
      </c>
      <c r="SX13" s="1">
        <v>149937.938604917</v>
      </c>
      <c r="SY13" s="1">
        <v>30336.073135275601</v>
      </c>
      <c r="SZ13" s="1">
        <v>153678.00241611499</v>
      </c>
      <c r="TA13" s="1">
        <v>135150.45804705401</v>
      </c>
      <c r="TB13" s="1">
        <v>169813.80307982699</v>
      </c>
      <c r="TC13" s="1">
        <v>3386.7430113209002</v>
      </c>
      <c r="TD13" s="1">
        <v>3356892.8591371598</v>
      </c>
      <c r="TE13" s="1">
        <v>162137.25137958099</v>
      </c>
      <c r="TF13" s="1">
        <v>238734.87170549101</v>
      </c>
      <c r="TG13" s="1">
        <v>335760.87348118599</v>
      </c>
      <c r="TH13" s="1">
        <v>118042.395190913</v>
      </c>
      <c r="TI13" s="1">
        <v>33268281.2078708</v>
      </c>
      <c r="TJ13" s="1">
        <v>424979.60679803003</v>
      </c>
      <c r="TK13" s="1">
        <v>6460543.8489236999</v>
      </c>
      <c r="TL13" s="1">
        <v>156954.89249929899</v>
      </c>
      <c r="TM13" s="1">
        <v>522550.32513759402</v>
      </c>
      <c r="TN13" s="1">
        <v>88491887.0947707</v>
      </c>
      <c r="TO13" s="1">
        <v>1808635.19426001</v>
      </c>
      <c r="TP13" s="1">
        <v>198767.174842698</v>
      </c>
      <c r="TQ13" s="1">
        <v>5098629.6011356805</v>
      </c>
      <c r="TR13" s="1">
        <v>4781282.3626268301</v>
      </c>
      <c r="TS13" s="1">
        <v>993575.09493429796</v>
      </c>
      <c r="TT13" s="1">
        <v>19860009.4867451</v>
      </c>
      <c r="TU13" s="1">
        <v>309892003.95325202</v>
      </c>
      <c r="TV13" s="1">
        <v>197970805.26754001</v>
      </c>
      <c r="TW13" s="1">
        <v>5052035.6940939203</v>
      </c>
      <c r="TX13" s="1">
        <v>393053.779058379</v>
      </c>
      <c r="TY13" s="1">
        <v>137157.81841651199</v>
      </c>
      <c r="TZ13" s="1">
        <v>6555302.37990118</v>
      </c>
      <c r="UA13" s="1">
        <v>2363889.6574956202</v>
      </c>
      <c r="UB13" s="1">
        <v>453348.16352077102</v>
      </c>
      <c r="UC13" s="1">
        <v>326343.62020602002</v>
      </c>
      <c r="UD13" s="1">
        <v>929245.17629818001</v>
      </c>
      <c r="UE13" s="1">
        <v>271834.70963640098</v>
      </c>
      <c r="UF13" s="1">
        <v>99381223.291049495</v>
      </c>
      <c r="UG13" s="1">
        <v>27348678.161051501</v>
      </c>
      <c r="UH13" s="1">
        <v>209599762.84996301</v>
      </c>
      <c r="UI13" s="1">
        <v>4732432.0603547003</v>
      </c>
      <c r="UJ13" s="1">
        <v>190843.109486603</v>
      </c>
      <c r="UK13" s="1">
        <v>741179.01373052399</v>
      </c>
      <c r="UL13" s="1">
        <v>370289.45966372202</v>
      </c>
      <c r="UM13" s="1">
        <v>2618569.3194144601</v>
      </c>
      <c r="UN13" s="1">
        <v>148186.063377796</v>
      </c>
      <c r="UO13" s="1">
        <v>194923.95280150199</v>
      </c>
      <c r="UP13" s="1">
        <v>1225411.9016137901</v>
      </c>
      <c r="UQ13" s="1">
        <v>2347644.8200807199</v>
      </c>
      <c r="UR13" s="1">
        <v>13849523.3508233</v>
      </c>
      <c r="US13" s="1">
        <v>217893150.06384</v>
      </c>
      <c r="UT13" s="1">
        <v>45766534.9384721</v>
      </c>
      <c r="UU13" s="1">
        <v>134441926.06872901</v>
      </c>
      <c r="UV13" s="1">
        <v>677833.813762545</v>
      </c>
      <c r="UW13" s="1">
        <v>705635.50278573297</v>
      </c>
      <c r="UX13" s="1">
        <v>330635.90617972199</v>
      </c>
      <c r="UY13" s="1">
        <v>1566790.1017305099</v>
      </c>
      <c r="UZ13" s="1">
        <v>141164.15336592699</v>
      </c>
      <c r="VA13" s="1">
        <v>329239.377761818</v>
      </c>
      <c r="VB13" s="1">
        <v>277626.22474799701</v>
      </c>
      <c r="VC13" s="1">
        <v>9565797.7841937393</v>
      </c>
      <c r="VD13" s="1">
        <v>24174474.7884854</v>
      </c>
      <c r="VE13" s="1">
        <v>4199602.60138987</v>
      </c>
      <c r="VF13" s="1">
        <v>28663376.256259002</v>
      </c>
      <c r="VG13" s="1">
        <v>5210584.46149268</v>
      </c>
      <c r="VH13" s="1">
        <v>919408.05831482005</v>
      </c>
      <c r="VI13" s="1">
        <v>492544.59811383497</v>
      </c>
      <c r="VJ13" s="1">
        <v>511670.09003747202</v>
      </c>
      <c r="VK13" s="1">
        <v>171204.11396301599</v>
      </c>
      <c r="VL13" s="1">
        <v>89126.101294891996</v>
      </c>
      <c r="VM13" s="1">
        <v>324119.444809373</v>
      </c>
      <c r="VN13" s="1">
        <v>662688.47817342402</v>
      </c>
      <c r="VO13" s="1">
        <v>482009.71935642499</v>
      </c>
      <c r="VP13" s="1">
        <v>670419.22452718497</v>
      </c>
      <c r="VQ13" s="1">
        <v>909990.80503965402</v>
      </c>
      <c r="VR13" s="1">
        <v>164735.982343251</v>
      </c>
      <c r="VS13" s="1">
        <v>119583.912860568</v>
      </c>
      <c r="VT13" s="1">
        <v>170511.38753798499</v>
      </c>
      <c r="VU13" s="1">
        <v>59636.898480495001</v>
      </c>
      <c r="VV13" s="1">
        <v>119350.31906608101</v>
      </c>
      <c r="VW13" s="1">
        <v>14853.343346011499</v>
      </c>
      <c r="VX13" s="1">
        <v>1114539.42629591</v>
      </c>
      <c r="VY13" s="1">
        <v>661328.19706845796</v>
      </c>
      <c r="VZ13" s="1">
        <v>0</v>
      </c>
      <c r="WA13" s="1">
        <v>80865.741424320004</v>
      </c>
      <c r="WB13" s="1">
        <v>3775.7617643399599</v>
      </c>
      <c r="WC13" s="1">
        <v>144084.07579701699</v>
      </c>
      <c r="WD13" s="1">
        <v>288334.97982141399</v>
      </c>
      <c r="WE13" s="1">
        <v>323107.86174720799</v>
      </c>
      <c r="WF13" s="1">
        <v>293479.826054451</v>
      </c>
      <c r="WG13" s="1">
        <v>117330.951120511</v>
      </c>
      <c r="WH13" s="1">
        <v>376448.94090957701</v>
      </c>
      <c r="WI13" s="1">
        <v>235795.66554610699</v>
      </c>
      <c r="WJ13" s="1">
        <v>63567.533834534501</v>
      </c>
      <c r="WK13" s="1">
        <v>11152607.170600999</v>
      </c>
      <c r="WL13" s="1">
        <v>6557863.1190403895</v>
      </c>
      <c r="WM13" s="1">
        <v>3127138.2692118399</v>
      </c>
      <c r="WN13" s="1">
        <v>3906731.53403121</v>
      </c>
      <c r="WO13" s="1">
        <v>9293710.7629614305</v>
      </c>
      <c r="WP13" s="1">
        <v>693969.29186638398</v>
      </c>
      <c r="WQ13" s="1">
        <v>366105.04462015198</v>
      </c>
      <c r="WR13" s="1">
        <v>299700.84403026401</v>
      </c>
      <c r="WS13" s="1">
        <v>425857.98438638099</v>
      </c>
      <c r="WT13" s="1">
        <v>2610313.8475334598</v>
      </c>
      <c r="WU13" s="1">
        <v>34451496.164685003</v>
      </c>
      <c r="WV13" s="1">
        <v>1569008.71412842</v>
      </c>
      <c r="WW13" s="1">
        <v>8173712.9705143804</v>
      </c>
      <c r="WX13" s="1">
        <v>13823963.5571979</v>
      </c>
      <c r="WY13" s="1">
        <v>919703.37270301802</v>
      </c>
      <c r="WZ13" s="1">
        <v>283502.934818963</v>
      </c>
      <c r="XA13" s="1">
        <v>391499.53585995501</v>
      </c>
      <c r="XB13" s="1">
        <v>192557.95320704501</v>
      </c>
      <c r="XC13" s="1">
        <v>129735.721943583</v>
      </c>
      <c r="XD13" s="1">
        <v>171859.997411316</v>
      </c>
      <c r="XE13" s="1">
        <v>2620430.0148119298</v>
      </c>
      <c r="XF13" s="1">
        <v>1185933.54347566</v>
      </c>
      <c r="XG13" s="1">
        <v>16805324.031247001</v>
      </c>
      <c r="XH13" s="1">
        <v>398653.31129592803</v>
      </c>
      <c r="XI13" s="1">
        <v>101160.143820885</v>
      </c>
      <c r="XJ13" s="1">
        <v>173911.83797440401</v>
      </c>
      <c r="XK13" s="1">
        <v>36350.439034563802</v>
      </c>
      <c r="XL13" s="1">
        <v>231346.43504607101</v>
      </c>
      <c r="XM13" s="1">
        <v>420485.03039674298</v>
      </c>
      <c r="XN13" s="1">
        <v>344074.57816705102</v>
      </c>
      <c r="XO13" s="1">
        <v>348121.79697723698</v>
      </c>
      <c r="XP13" s="1">
        <v>11537057.9509327</v>
      </c>
      <c r="XQ13" s="1">
        <v>94521.304706744195</v>
      </c>
      <c r="XR13" s="1">
        <v>1527797.99893341</v>
      </c>
      <c r="XS13" s="1">
        <v>377036.14899587701</v>
      </c>
      <c r="XT13" s="1">
        <v>1056697.88999032</v>
      </c>
      <c r="XU13" s="1">
        <v>1484205.7032499299</v>
      </c>
      <c r="XV13" s="1">
        <v>596337.77184103103</v>
      </c>
      <c r="XW13" s="1">
        <v>269103.91499511298</v>
      </c>
      <c r="XX13" s="1">
        <v>182925.48209909801</v>
      </c>
      <c r="XY13" s="1">
        <v>197323.372676628</v>
      </c>
      <c r="XZ13" s="1">
        <v>741328.75327273901</v>
      </c>
      <c r="YA13" s="1">
        <v>777138.283320116</v>
      </c>
      <c r="YB13" s="1">
        <v>99082.330592441707</v>
      </c>
      <c r="YC13" s="1">
        <v>627882.40949236206</v>
      </c>
      <c r="YD13" s="1">
        <v>542133.09019787295</v>
      </c>
      <c r="YE13" s="1">
        <v>5048060.7894594101</v>
      </c>
      <c r="YF13" s="1">
        <v>1367815.41431382</v>
      </c>
      <c r="YG13" s="1">
        <v>4531790.82772406</v>
      </c>
      <c r="YH13" s="1">
        <v>2142646.6474025701</v>
      </c>
      <c r="YI13" s="1">
        <v>12412690.2275127</v>
      </c>
      <c r="YJ13" s="1">
        <v>1236949.3168041101</v>
      </c>
      <c r="YK13" s="1">
        <v>7817767.7550335201</v>
      </c>
      <c r="YL13" s="1">
        <v>161175.06873330899</v>
      </c>
      <c r="YM13" s="1">
        <v>950137.690268117</v>
      </c>
      <c r="YN13" s="1">
        <v>59534.995226506297</v>
      </c>
      <c r="YO13" s="1">
        <v>343441.07098164002</v>
      </c>
      <c r="YP13" s="1">
        <v>103845.49156938501</v>
      </c>
      <c r="YQ13" s="1">
        <v>923748.33302056405</v>
      </c>
      <c r="YR13" s="1">
        <v>160076.31206413801</v>
      </c>
      <c r="YS13" s="1">
        <v>5705741.8867474301</v>
      </c>
      <c r="YT13" s="1">
        <v>1559560.7765390601</v>
      </c>
      <c r="YU13" s="1">
        <v>137498.14041020401</v>
      </c>
      <c r="YV13" s="1">
        <v>831044.15746142203</v>
      </c>
      <c r="YW13" s="1">
        <v>30940088.105530102</v>
      </c>
      <c r="YX13" s="1">
        <v>195817.04631749299</v>
      </c>
      <c r="YY13" s="1">
        <v>14278895.930575401</v>
      </c>
      <c r="YZ13" s="1">
        <v>73114.857674482904</v>
      </c>
      <c r="ZA13" s="1">
        <v>127472.712318691</v>
      </c>
      <c r="ZB13" s="1">
        <v>668098.25867962302</v>
      </c>
      <c r="ZC13" s="1">
        <v>10096836.391839299</v>
      </c>
      <c r="ZD13" s="1">
        <v>3673778.1814720598</v>
      </c>
      <c r="ZE13" s="1">
        <v>48085.566789990597</v>
      </c>
      <c r="ZF13" s="1">
        <v>600213.61616446904</v>
      </c>
      <c r="ZG13" s="1">
        <v>644500.398334631</v>
      </c>
      <c r="ZH13" s="1">
        <v>209623.12359195799</v>
      </c>
      <c r="ZI13" s="1">
        <v>377755.47890159301</v>
      </c>
      <c r="ZJ13" s="1">
        <v>1610388.8162714101</v>
      </c>
      <c r="ZK13" s="1">
        <v>84283.557571380501</v>
      </c>
      <c r="ZL13" s="1">
        <v>132719.19072051099</v>
      </c>
      <c r="ZM13" s="1">
        <v>148573.80905059099</v>
      </c>
      <c r="ZN13" s="1">
        <v>619223.34871208796</v>
      </c>
      <c r="ZO13" s="1">
        <v>603042.37819558405</v>
      </c>
      <c r="ZP13" s="1">
        <v>129971.734424422</v>
      </c>
      <c r="ZQ13" s="1">
        <v>1343303.9936961101</v>
      </c>
      <c r="ZR13" s="1">
        <v>49799.762703456501</v>
      </c>
      <c r="ZS13" s="1">
        <v>56927.565474073599</v>
      </c>
      <c r="ZT13" s="1">
        <v>437477.92901718698</v>
      </c>
      <c r="ZU13" s="1">
        <v>375699.12135322602</v>
      </c>
      <c r="ZV13" s="1">
        <v>136662.518869274</v>
      </c>
      <c r="ZW13" s="1">
        <v>13718.084293006599</v>
      </c>
      <c r="ZX13" s="1">
        <v>34166.476652058504</v>
      </c>
      <c r="ZY13" s="1">
        <v>85794.489147281303</v>
      </c>
      <c r="ZZ13" s="1">
        <v>199674.46351446401</v>
      </c>
      <c r="AAA13" s="1">
        <v>757018.50164012797</v>
      </c>
      <c r="AAB13" s="1">
        <v>69941.204052829693</v>
      </c>
      <c r="AAC13" s="1">
        <v>169171.5487938</v>
      </c>
      <c r="AAD13" s="1">
        <v>669081.63625687896</v>
      </c>
      <c r="AAE13" s="1">
        <v>2047704.51271547</v>
      </c>
      <c r="AAF13" s="1">
        <v>163888.647639804</v>
      </c>
      <c r="AAG13" s="1">
        <v>1791114.5265395199</v>
      </c>
      <c r="AAH13" s="1">
        <v>166128.483281939</v>
      </c>
      <c r="AAI13" s="1">
        <v>644949.44596965297</v>
      </c>
      <c r="AAJ13" s="1">
        <v>156142.01788593299</v>
      </c>
      <c r="AAK13" s="1">
        <v>1591915.4757256899</v>
      </c>
      <c r="AAL13" s="1">
        <v>10996987.9937611</v>
      </c>
      <c r="AAM13" s="1">
        <v>234501.54926360899</v>
      </c>
      <c r="AAN13" s="1">
        <v>908100.36676700902</v>
      </c>
      <c r="AAO13" s="1">
        <v>134992.04146848599</v>
      </c>
      <c r="AAP13" s="1">
        <v>682275.94622478995</v>
      </c>
      <c r="AAQ13" s="1">
        <v>57464549.201053202</v>
      </c>
      <c r="AAR13" s="1">
        <v>1089643.6513706599</v>
      </c>
      <c r="AAS13" s="1">
        <v>6954178.8904543202</v>
      </c>
      <c r="AAT13" s="1">
        <v>2569270.26079378</v>
      </c>
      <c r="AAU13" s="1">
        <v>2413946.9464897099</v>
      </c>
      <c r="AAV13" s="1">
        <v>1047781.94456277</v>
      </c>
      <c r="AAW13" s="1">
        <v>1590965.7795707399</v>
      </c>
      <c r="AAX13" s="1">
        <v>599401.67665406701</v>
      </c>
      <c r="AAY13" s="1">
        <v>3023299.55312037</v>
      </c>
      <c r="AAZ13" s="1">
        <v>294399.03255877399</v>
      </c>
      <c r="ABA13" s="1">
        <v>394420.89608929399</v>
      </c>
      <c r="ABB13" s="1">
        <v>153103.21603933399</v>
      </c>
      <c r="ABC13" s="1">
        <v>134907.670088296</v>
      </c>
      <c r="ABD13" s="1">
        <v>345765.05990780098</v>
      </c>
      <c r="ABE13" s="1">
        <v>117757.806229398</v>
      </c>
      <c r="ABF13" s="1">
        <v>41898.873146527701</v>
      </c>
      <c r="ABG13" s="1">
        <v>57787.295753457402</v>
      </c>
      <c r="ABH13" s="1">
        <v>31096.600640826498</v>
      </c>
      <c r="ABI13" s="1">
        <v>55679.549257444101</v>
      </c>
      <c r="ABJ13" s="1">
        <v>171146.80427995301</v>
      </c>
      <c r="ABK13" s="1">
        <v>148944.201843488</v>
      </c>
      <c r="ABL13" s="1">
        <v>62215.8259897264</v>
      </c>
      <c r="ABM13" s="1">
        <v>1386907.7769283401</v>
      </c>
      <c r="ABN13" s="1">
        <v>76073.041158117805</v>
      </c>
      <c r="ABO13" s="1">
        <v>240265.22247990099</v>
      </c>
      <c r="ABP13" s="1">
        <v>17241388.143871799</v>
      </c>
      <c r="ABQ13" s="1">
        <v>6026103.2855362603</v>
      </c>
      <c r="ABR13" s="1">
        <v>191385.79552708601</v>
      </c>
      <c r="ABS13" s="1">
        <v>203282.985912848</v>
      </c>
      <c r="ABT13" s="1">
        <v>469443.504591943</v>
      </c>
      <c r="ABU13" s="1">
        <v>430680.99541827303</v>
      </c>
      <c r="ABV13" s="1">
        <v>4741928.8876378499</v>
      </c>
      <c r="ABW13" s="1">
        <v>15262309.4381542</v>
      </c>
      <c r="ABX13" s="1">
        <v>274719.65694351</v>
      </c>
      <c r="ABY13" s="1">
        <v>235628.678360694</v>
      </c>
      <c r="ABZ13" s="1">
        <v>539438.70847881504</v>
      </c>
      <c r="ACA13" s="1">
        <v>265813.62820953398</v>
      </c>
      <c r="ACB13" s="1">
        <v>620034.14756970794</v>
      </c>
      <c r="ACC13" s="1">
        <v>358752.74545150698</v>
      </c>
      <c r="ACD13" s="1">
        <v>460532.62188235199</v>
      </c>
      <c r="ACE13" s="1">
        <v>3479957.5121537298</v>
      </c>
      <c r="ACF13" s="1">
        <v>404205.86900553299</v>
      </c>
      <c r="ACG13" s="1">
        <v>7096233.5605006702</v>
      </c>
      <c r="ACH13" s="1">
        <v>19810291.3996116</v>
      </c>
      <c r="ACI13" s="1">
        <v>159265.65869907499</v>
      </c>
      <c r="ACJ13" s="1">
        <v>367136.046510135</v>
      </c>
      <c r="ACK13" s="1">
        <v>60237.386437425797</v>
      </c>
      <c r="ACL13" s="1">
        <v>337430.09282131097</v>
      </c>
      <c r="ACM13" s="1">
        <v>604603.16606062197</v>
      </c>
      <c r="ACN13" s="1">
        <v>891930.68871370296</v>
      </c>
      <c r="ACO13" s="1">
        <v>156427.29272209501</v>
      </c>
      <c r="ACP13" s="1">
        <v>86054.141523425002</v>
      </c>
      <c r="ACQ13" s="1">
        <v>60604.670344266699</v>
      </c>
      <c r="ACR13" s="1">
        <v>1118657.4032786901</v>
      </c>
      <c r="ACS13" s="1">
        <v>1914131.11932375</v>
      </c>
      <c r="ACT13" s="1">
        <v>628271.95675270399</v>
      </c>
      <c r="ACU13" s="1">
        <v>2370102.5253755101</v>
      </c>
      <c r="ACV13" s="1">
        <v>0</v>
      </c>
      <c r="ACW13" s="1">
        <v>175438.26849085101</v>
      </c>
      <c r="ACX13" s="1">
        <v>476401.43521710398</v>
      </c>
      <c r="ACY13" s="1">
        <v>830212.73443324806</v>
      </c>
      <c r="ACZ13" s="1">
        <v>339070.25123414898</v>
      </c>
      <c r="ADA13" s="1">
        <v>88529.483117416894</v>
      </c>
      <c r="ADB13" s="1">
        <v>102695.511061664</v>
      </c>
      <c r="ADC13" s="1">
        <v>5392288.79917596</v>
      </c>
      <c r="ADD13" s="1">
        <v>189217.66219449599</v>
      </c>
      <c r="ADE13" s="1">
        <v>101950.77637591799</v>
      </c>
      <c r="ADF13" s="1">
        <v>327021.16589571</v>
      </c>
      <c r="ADG13" s="1">
        <v>83454.577328596803</v>
      </c>
      <c r="ADH13" s="1">
        <v>90966.437291994007</v>
      </c>
      <c r="ADI13" s="1">
        <v>109478.96750939</v>
      </c>
      <c r="ADJ13" s="1">
        <v>1199317.8637778901</v>
      </c>
      <c r="ADK13" s="1">
        <v>171754.87174570799</v>
      </c>
      <c r="ADL13" s="1">
        <v>160479.94368248701</v>
      </c>
      <c r="ADM13" s="1">
        <v>385800.28899163101</v>
      </c>
      <c r="ADN13" s="1">
        <v>894419.56352351594</v>
      </c>
      <c r="ADO13" s="1">
        <v>15153877.8725361</v>
      </c>
      <c r="ADP13" s="1">
        <v>133144161.509883</v>
      </c>
      <c r="ADQ13" s="1">
        <v>3025734.3787734401</v>
      </c>
      <c r="ADR13" s="1">
        <v>3289138.5675424198</v>
      </c>
      <c r="ADS13" s="1">
        <v>51591452.955809601</v>
      </c>
      <c r="ADT13" s="1">
        <v>10946668.3697783</v>
      </c>
      <c r="ADU13" s="1">
        <v>2303606.3486010702</v>
      </c>
      <c r="ADV13" s="1">
        <v>434440.15547475999</v>
      </c>
      <c r="ADW13" s="1">
        <v>27656734.005010702</v>
      </c>
      <c r="ADX13" s="1">
        <v>4833659.72982175</v>
      </c>
      <c r="ADY13" s="1">
        <v>1284013.7379359601</v>
      </c>
      <c r="ADZ13" s="1">
        <v>151621.64486774799</v>
      </c>
      <c r="AEA13" s="1">
        <v>536073.593472754</v>
      </c>
      <c r="AEB13" s="1">
        <v>32404310.394084699</v>
      </c>
      <c r="AEC13" s="1">
        <v>3842661.2147154398</v>
      </c>
      <c r="AED13" s="1">
        <v>4215561.4877804797</v>
      </c>
      <c r="AEE13" s="1">
        <v>816065.96225973696</v>
      </c>
      <c r="AEF13" s="1">
        <v>412786.41347372101</v>
      </c>
      <c r="AEG13" s="1">
        <v>14722329.4471379</v>
      </c>
      <c r="AEH13" s="1">
        <v>61339954.313995801</v>
      </c>
      <c r="AEI13" s="1">
        <v>17820030.852009501</v>
      </c>
      <c r="AEJ13" s="1">
        <v>215931.28438848499</v>
      </c>
      <c r="AEK13" s="1">
        <v>230676.89266548801</v>
      </c>
      <c r="AEL13" s="1">
        <v>385926.14771710901</v>
      </c>
      <c r="AEM13" s="1">
        <v>4631332.7615686599</v>
      </c>
      <c r="AEN13" s="1">
        <v>68667.210214779596</v>
      </c>
      <c r="AEO13" s="1">
        <v>1024967.8893497</v>
      </c>
      <c r="AEP13" s="1">
        <v>816405.27738362504</v>
      </c>
      <c r="AEQ13" s="1">
        <v>4872740.3743873797</v>
      </c>
      <c r="AER13" s="1">
        <v>3132000.4247388202</v>
      </c>
      <c r="AES13" s="1">
        <v>3544256.2178259301</v>
      </c>
      <c r="AET13" s="1">
        <v>3399637.4941630801</v>
      </c>
      <c r="AEU13" s="1">
        <v>2000076.38441009</v>
      </c>
      <c r="AEV13" s="1">
        <v>307218.12828238402</v>
      </c>
      <c r="AEW13" s="1">
        <v>238063.289546341</v>
      </c>
      <c r="AEX13" s="1">
        <v>8133763.1095278198</v>
      </c>
      <c r="AEY13" s="1">
        <v>14936611.4787878</v>
      </c>
      <c r="AEZ13" s="1">
        <v>11565486.523729401</v>
      </c>
      <c r="AFA13" s="1">
        <v>1334334.0701216699</v>
      </c>
      <c r="AFB13" s="1">
        <v>498096.47821212001</v>
      </c>
      <c r="AFC13" s="1">
        <v>25712767.454158299</v>
      </c>
      <c r="AFD13" s="1">
        <v>50142804.929380499</v>
      </c>
      <c r="AFE13" s="1">
        <v>20504917.651052799</v>
      </c>
      <c r="AFF13" s="1">
        <v>10957745.95136</v>
      </c>
      <c r="AFG13" s="1">
        <v>1667244.49518823</v>
      </c>
      <c r="AFH13" s="1">
        <v>2210858.5366218202</v>
      </c>
      <c r="AFI13" s="1">
        <v>1938378.42344117</v>
      </c>
      <c r="AFJ13" s="1">
        <v>41103141.926826</v>
      </c>
      <c r="AFK13" s="1">
        <v>216544302.97236601</v>
      </c>
      <c r="AFL13" s="1">
        <v>134762262.703686</v>
      </c>
      <c r="AFM13" s="1">
        <v>40332102.175323501</v>
      </c>
      <c r="AFN13" s="1">
        <v>5229765.3312555198</v>
      </c>
      <c r="AFO13" s="1">
        <v>464412.65579499298</v>
      </c>
      <c r="AFP13" s="1">
        <v>1558232.71526781</v>
      </c>
      <c r="AFQ13" s="1">
        <v>19301721.324790601</v>
      </c>
      <c r="AFR13" s="1">
        <v>13694239.862198301</v>
      </c>
      <c r="AFS13" s="1">
        <v>4051398.4143555998</v>
      </c>
      <c r="AFT13" s="1">
        <v>17263869.199080601</v>
      </c>
      <c r="AFU13" s="1">
        <v>5511288.1421443196</v>
      </c>
      <c r="AFV13" s="1">
        <v>434249301.28970599</v>
      </c>
      <c r="AFW13" s="1">
        <v>272421643.24427402</v>
      </c>
      <c r="AFX13" s="1">
        <v>40517665.259558797</v>
      </c>
      <c r="AFY13" s="1">
        <v>5008640.6124189096</v>
      </c>
      <c r="AFZ13" s="1">
        <v>206341.856376866</v>
      </c>
      <c r="AGA13" s="1">
        <v>411431.166717774</v>
      </c>
      <c r="AGB13" s="1">
        <v>16876242.448264901</v>
      </c>
      <c r="AGC13" s="1">
        <v>31296548.2084384</v>
      </c>
      <c r="AGD13" s="1">
        <v>22383382.286817402</v>
      </c>
      <c r="AGE13" s="1">
        <v>4178080.75933313</v>
      </c>
      <c r="AGF13" s="1">
        <v>2386919.7905184799</v>
      </c>
      <c r="AGG13" s="1">
        <v>174669423.53326401</v>
      </c>
      <c r="AGH13" s="1">
        <v>549253557.46586204</v>
      </c>
      <c r="AGI13" s="1">
        <v>209827.63963770401</v>
      </c>
      <c r="AGJ13" s="1">
        <v>630193425.65200996</v>
      </c>
      <c r="AGK13" s="1">
        <v>578580.61598079104</v>
      </c>
      <c r="AGL13" s="1">
        <v>10526377.755656701</v>
      </c>
      <c r="AGM13" s="1">
        <v>1279981.22437164</v>
      </c>
      <c r="AGN13" s="1">
        <v>11395578.2512039</v>
      </c>
      <c r="AGO13" s="1">
        <v>41139887.640316598</v>
      </c>
      <c r="AGP13" s="1">
        <v>2438309.4184358502</v>
      </c>
      <c r="AGQ13" s="1">
        <v>796183.30424362398</v>
      </c>
      <c r="AGR13" s="1">
        <v>261696.53758169699</v>
      </c>
      <c r="AGS13" s="1">
        <v>175778.32348178799</v>
      </c>
      <c r="AGT13" s="1">
        <v>153301.96885102501</v>
      </c>
      <c r="AGU13" s="1">
        <v>4495301.1322467001</v>
      </c>
      <c r="AGV13" s="1">
        <v>23489281.763326701</v>
      </c>
      <c r="AGW13" s="1">
        <v>25231231.9704795</v>
      </c>
      <c r="AGX13" s="1">
        <v>13441114.8072566</v>
      </c>
      <c r="AGY13" s="1">
        <v>2657546.2563902899</v>
      </c>
      <c r="AGZ13" s="1">
        <v>539037.81817521201</v>
      </c>
      <c r="AHA13" s="1">
        <v>19422744.054600801</v>
      </c>
      <c r="AHB13" s="1">
        <v>202166297.82639101</v>
      </c>
      <c r="AHC13" s="1">
        <v>333758827.65943998</v>
      </c>
      <c r="AHD13" s="1">
        <v>396180734.05853099</v>
      </c>
      <c r="AHE13" s="1">
        <v>293681126.24309897</v>
      </c>
      <c r="AHF13" s="1">
        <v>644468.16220342496</v>
      </c>
      <c r="AHG13" s="1">
        <v>48155470.482337803</v>
      </c>
      <c r="AHH13" s="1">
        <v>22173460.001418199</v>
      </c>
      <c r="AHI13" s="1">
        <v>9155480.2154789902</v>
      </c>
      <c r="AHJ13" s="1">
        <v>8424048.7083192896</v>
      </c>
      <c r="AHK13" s="1">
        <v>536367.59945546999</v>
      </c>
      <c r="AHL13" s="1">
        <v>1223547.17873711</v>
      </c>
      <c r="AHM13" s="1">
        <v>4504855.3198151896</v>
      </c>
      <c r="AHN13" s="1">
        <v>10552480.855320901</v>
      </c>
      <c r="AHO13" s="1">
        <v>8022775.8510523001</v>
      </c>
      <c r="AHP13" s="1">
        <v>2831812.2614267399</v>
      </c>
      <c r="AHQ13" s="1">
        <v>1462378.70994377</v>
      </c>
      <c r="AHR13" s="1">
        <v>556427.46655705594</v>
      </c>
      <c r="AHS13" s="1">
        <v>770283.59227986005</v>
      </c>
      <c r="AHT13" s="1">
        <v>72676.869309819405</v>
      </c>
      <c r="AHU13" s="1">
        <v>2002336.8071196701</v>
      </c>
      <c r="AHV13" s="1">
        <v>56181816.693714499</v>
      </c>
      <c r="AHW13" s="1">
        <v>62209774.034472302</v>
      </c>
      <c r="AHX13" s="1">
        <v>42496535.959030598</v>
      </c>
      <c r="AHY13" s="1">
        <v>30009815.922032099</v>
      </c>
      <c r="AHZ13" s="1">
        <v>52132878.062289603</v>
      </c>
      <c r="AIA13" s="1">
        <v>22231913.827879202</v>
      </c>
      <c r="AIB13" s="1">
        <v>2361353.3524597799</v>
      </c>
      <c r="AIC13" s="1">
        <v>32248.026076874801</v>
      </c>
      <c r="AID13" s="1">
        <v>312289.73148424499</v>
      </c>
      <c r="AIE13" s="1">
        <v>959472.41467878001</v>
      </c>
      <c r="AIF13" s="1">
        <v>973540.39957780903</v>
      </c>
      <c r="AIG13" s="1">
        <v>735632.16798125696</v>
      </c>
      <c r="AIH13" s="1">
        <v>388151.32998356002</v>
      </c>
      <c r="AII13" s="1">
        <v>995051.16606670397</v>
      </c>
      <c r="AIJ13" s="1">
        <v>636175.58249913098</v>
      </c>
      <c r="AIK13" s="1">
        <v>41704.547274389697</v>
      </c>
      <c r="AIL13" s="1">
        <v>661184.21468651097</v>
      </c>
      <c r="AIM13" s="1">
        <v>2491815.4866808699</v>
      </c>
      <c r="AIN13" s="1">
        <v>894586.70391094999</v>
      </c>
      <c r="AIO13" s="1">
        <v>201972.04142826999</v>
      </c>
      <c r="AIP13" s="1">
        <v>2360284.05672812</v>
      </c>
      <c r="AIQ13" s="1">
        <v>4221405.3601218704</v>
      </c>
      <c r="AIR13" s="1">
        <v>6093774.4060941404</v>
      </c>
      <c r="AIS13" s="1">
        <v>2129977.6921504401</v>
      </c>
      <c r="AIT13" s="1">
        <v>4478665.6293479204</v>
      </c>
      <c r="AIU13" s="1">
        <v>5211914.5365035301</v>
      </c>
      <c r="AIV13" s="1">
        <v>1266071.31803181</v>
      </c>
      <c r="AIW13" s="1">
        <v>13179807.928289</v>
      </c>
      <c r="AIX13" s="1">
        <v>12033125.190375799</v>
      </c>
      <c r="AIY13" s="1">
        <v>87513.095869166005</v>
      </c>
      <c r="AIZ13" s="1">
        <v>340730.782832861</v>
      </c>
      <c r="AJA13" s="1">
        <v>247403.01384661201</v>
      </c>
      <c r="AJB13" s="1">
        <v>274584.47107064398</v>
      </c>
      <c r="AJC13" s="1">
        <v>837103.49994083506</v>
      </c>
      <c r="AJD13" s="1">
        <v>571004.92757681897</v>
      </c>
      <c r="AJE13" s="1">
        <v>862320.55417760694</v>
      </c>
      <c r="AJF13" s="1">
        <v>1135973.6706797101</v>
      </c>
      <c r="AJG13" s="1">
        <v>873617.63337651198</v>
      </c>
      <c r="AJH13" s="1">
        <v>384641.38184742897</v>
      </c>
      <c r="AJI13" s="1">
        <v>937852.90625107102</v>
      </c>
      <c r="AJJ13" s="1">
        <v>631682.92943446804</v>
      </c>
      <c r="AJK13" s="1">
        <v>804551.39918320498</v>
      </c>
      <c r="AJL13" s="1">
        <v>111833.029110731</v>
      </c>
      <c r="AJM13" s="1">
        <v>91912.110042073007</v>
      </c>
      <c r="AJN13" s="1">
        <v>38503.708168033198</v>
      </c>
      <c r="AJO13" s="1">
        <v>288808.52078926598</v>
      </c>
      <c r="AJP13" s="1">
        <v>325883.48070567299</v>
      </c>
      <c r="AJQ13" s="1">
        <v>205206.10723815201</v>
      </c>
      <c r="AJR13" s="1">
        <v>122957.933573182</v>
      </c>
      <c r="AJS13" s="1">
        <v>149809.13750156001</v>
      </c>
      <c r="AJT13" s="1">
        <v>46977.524437015898</v>
      </c>
      <c r="AJU13" s="1">
        <v>83638.660864051199</v>
      </c>
      <c r="AJV13" s="1">
        <v>2738216.5881839502</v>
      </c>
      <c r="AJW13" s="1">
        <v>12015.466933546601</v>
      </c>
      <c r="AJX13" s="1">
        <v>183226.53229078199</v>
      </c>
      <c r="AJY13" s="1">
        <v>75899.152110694107</v>
      </c>
      <c r="AJZ13" s="1">
        <v>6762.2798876778697</v>
      </c>
      <c r="AKA13" s="1">
        <v>200208.69298305199</v>
      </c>
      <c r="AKB13" s="1">
        <v>697024.08500862599</v>
      </c>
      <c r="AKC13" s="1">
        <v>6818078.9690415896</v>
      </c>
      <c r="AKD13" s="1">
        <v>316706.54122446699</v>
      </c>
      <c r="AKE13" s="1">
        <v>60470.794517577502</v>
      </c>
      <c r="AKF13" s="1">
        <v>431087.84683355398</v>
      </c>
      <c r="AKG13" s="1">
        <v>258864.207918984</v>
      </c>
      <c r="AKH13" s="1">
        <v>46960.813986304303</v>
      </c>
      <c r="AKI13" s="1">
        <v>42567.566075139701</v>
      </c>
      <c r="AKJ13" s="1">
        <v>940339.15810210397</v>
      </c>
      <c r="AKK13" s="1">
        <v>5231186.9126822902</v>
      </c>
      <c r="AKL13" s="1">
        <v>12047203.9528905</v>
      </c>
      <c r="AKM13" s="1">
        <v>17985.846617106799</v>
      </c>
      <c r="AKN13" s="1">
        <v>4239.6543946866404</v>
      </c>
      <c r="AKO13" s="1">
        <v>80539.737111868002</v>
      </c>
      <c r="AKP13" s="1">
        <v>4116.3869100834199</v>
      </c>
      <c r="AKQ13" s="1">
        <v>68523.0645985554</v>
      </c>
      <c r="AKR13" s="1">
        <v>0</v>
      </c>
      <c r="AKS13" s="1">
        <v>149731.39488359701</v>
      </c>
    </row>
    <row r="14" spans="1:981" x14ac:dyDescent="0.3">
      <c r="A14" s="2" t="s">
        <v>1</v>
      </c>
      <c r="B14" s="2">
        <v>10</v>
      </c>
      <c r="C14" s="2" t="s">
        <v>923</v>
      </c>
      <c r="D14" s="1">
        <v>153949.59685179</v>
      </c>
      <c r="E14" s="1">
        <v>599553.07844975102</v>
      </c>
      <c r="F14" s="1">
        <v>109226.681919362</v>
      </c>
      <c r="G14" s="1">
        <v>15227.2140176925</v>
      </c>
      <c r="H14" s="1">
        <v>117946.510236071</v>
      </c>
      <c r="I14" s="1">
        <v>198496.93461719499</v>
      </c>
      <c r="J14" s="6">
        <v>300426.89983644203</v>
      </c>
      <c r="K14" s="6">
        <v>1098508.2022043101</v>
      </c>
      <c r="L14" s="6">
        <v>1367304.8273396699</v>
      </c>
      <c r="M14" s="6">
        <v>1011714.15145297</v>
      </c>
      <c r="N14" s="6">
        <v>349438.44275797799</v>
      </c>
      <c r="O14" s="6">
        <v>87039.628835864307</v>
      </c>
      <c r="P14" s="6">
        <v>196051.64926423901</v>
      </c>
      <c r="Q14" s="6">
        <v>229208.34239405501</v>
      </c>
      <c r="R14" s="6">
        <v>240240.18467442301</v>
      </c>
      <c r="S14" s="6">
        <v>1750694.21205102</v>
      </c>
      <c r="T14" s="6">
        <v>2240208.9335354599</v>
      </c>
      <c r="U14" s="6">
        <v>848411.11575057998</v>
      </c>
      <c r="V14" s="6">
        <v>250556.29008390399</v>
      </c>
      <c r="W14" s="6">
        <v>92233.285798212397</v>
      </c>
      <c r="X14" s="6">
        <v>46807.730668573102</v>
      </c>
      <c r="Y14" s="6">
        <v>257028.04860140901</v>
      </c>
      <c r="Z14" s="6">
        <v>1996633.81673176</v>
      </c>
      <c r="AA14" s="6">
        <v>486377.89509621297</v>
      </c>
      <c r="AB14" s="6">
        <v>150397.861714036</v>
      </c>
      <c r="AC14" s="6">
        <v>195651.786063412</v>
      </c>
      <c r="AD14" s="6">
        <v>582883.69180737797</v>
      </c>
      <c r="AE14" s="6">
        <v>9438045.9893688597</v>
      </c>
      <c r="AF14" s="6">
        <v>746552.81231235398</v>
      </c>
      <c r="AG14" s="6">
        <v>236935.37922466101</v>
      </c>
      <c r="AH14" s="6">
        <v>308540.105922641</v>
      </c>
      <c r="AI14" s="6">
        <v>849394.34101836896</v>
      </c>
      <c r="AJ14" s="6">
        <v>8789697.0229766592</v>
      </c>
      <c r="AK14" s="6">
        <v>913822.52748414397</v>
      </c>
      <c r="AL14" s="6">
        <v>302330.35822394298</v>
      </c>
      <c r="AM14" s="6">
        <v>444585.80010194803</v>
      </c>
      <c r="AN14" s="6">
        <v>1315775.4243544701</v>
      </c>
      <c r="AO14" s="6">
        <v>7292170.9928304804</v>
      </c>
      <c r="AP14" s="6">
        <v>1317179.5102057799</v>
      </c>
      <c r="AQ14" s="6">
        <v>491424.57037971797</v>
      </c>
      <c r="AR14" s="6">
        <v>699051.25508526701</v>
      </c>
      <c r="AS14" s="6">
        <v>2981606.4319321201</v>
      </c>
      <c r="AT14" s="6">
        <v>442690.55808158702</v>
      </c>
      <c r="AU14" s="6">
        <v>4711644.6969924504</v>
      </c>
      <c r="AV14" s="6">
        <v>3528983.54960756</v>
      </c>
      <c r="AW14" s="6">
        <v>2156210.2734711901</v>
      </c>
      <c r="AX14" s="6">
        <v>953658.21416933602</v>
      </c>
      <c r="AY14" s="6">
        <v>985927.53964800003</v>
      </c>
      <c r="AZ14" s="6">
        <v>422992.27432757302</v>
      </c>
      <c r="BA14" s="6">
        <v>136112.33804611201</v>
      </c>
      <c r="BB14" s="6">
        <v>1046882.94160248</v>
      </c>
      <c r="BC14" s="6">
        <v>1684501.3325094499</v>
      </c>
      <c r="BD14" s="6">
        <v>2191390.0187768801</v>
      </c>
      <c r="BE14" s="6">
        <v>2227524586.2820902</v>
      </c>
      <c r="BF14" s="6">
        <v>2117422637.36466</v>
      </c>
      <c r="BG14" s="6">
        <v>1612478630.0857401</v>
      </c>
      <c r="BH14" s="6">
        <v>4463452.8947855802</v>
      </c>
      <c r="BI14" s="6">
        <v>3390862.7662604898</v>
      </c>
      <c r="BJ14" s="6">
        <v>1081328.69144364</v>
      </c>
      <c r="BK14" s="6">
        <v>2069046.4861985401</v>
      </c>
      <c r="BL14" s="6">
        <v>2602568.0700863898</v>
      </c>
      <c r="BM14" s="6">
        <v>24328056.004172102</v>
      </c>
      <c r="BN14" s="6">
        <v>18507061.858977001</v>
      </c>
      <c r="BO14" s="6">
        <v>12893959.3915402</v>
      </c>
      <c r="BP14" s="6">
        <v>3345511.2480651201</v>
      </c>
      <c r="BQ14" s="6">
        <v>5934007.2255207198</v>
      </c>
      <c r="BR14" s="6">
        <v>8450683.2792485096</v>
      </c>
      <c r="BS14" s="6">
        <v>7046166.8679304402</v>
      </c>
      <c r="BT14" s="6">
        <v>3237114.3685162002</v>
      </c>
      <c r="BU14" s="6">
        <v>12608713.9466561</v>
      </c>
      <c r="BV14" s="6">
        <v>4975131.72309581</v>
      </c>
      <c r="BW14" s="6">
        <v>35261311.504299201</v>
      </c>
      <c r="BX14" s="6">
        <v>296592.34168980899</v>
      </c>
      <c r="BY14" s="6">
        <v>125303002.274517</v>
      </c>
      <c r="BZ14" s="6">
        <v>16951480.323172599</v>
      </c>
      <c r="CA14" s="6">
        <v>5233734.2985580498</v>
      </c>
      <c r="CB14" s="6">
        <v>6281136.7305695498</v>
      </c>
      <c r="CC14" s="6">
        <v>154228.467886906</v>
      </c>
      <c r="CD14" s="6">
        <v>1216325.3507186</v>
      </c>
      <c r="CE14" s="6">
        <v>3990097.2384311799</v>
      </c>
      <c r="CF14" s="6">
        <v>876893.03097874997</v>
      </c>
      <c r="CG14" s="6">
        <v>1406254.3722141001</v>
      </c>
      <c r="CH14" s="6">
        <v>453955669.74920303</v>
      </c>
      <c r="CI14" s="6">
        <v>41446369.931340098</v>
      </c>
      <c r="CJ14" s="6">
        <v>9517901.8046339508</v>
      </c>
      <c r="CK14" s="6">
        <v>689714.14615683199</v>
      </c>
      <c r="CL14" s="6">
        <v>179587.65267237101</v>
      </c>
      <c r="CM14" s="6">
        <v>434367.80605359201</v>
      </c>
      <c r="CN14" s="6">
        <v>2159177.6478928798</v>
      </c>
      <c r="CO14" s="6">
        <v>16714194.7292394</v>
      </c>
      <c r="CP14" s="6">
        <v>71597459.779882506</v>
      </c>
      <c r="CQ14" s="6">
        <v>10119565.5985232</v>
      </c>
      <c r="CR14" s="6">
        <v>63031579.802023999</v>
      </c>
      <c r="CS14" s="6">
        <v>4455544.9910058901</v>
      </c>
      <c r="CT14" s="6">
        <v>36731081.864042498</v>
      </c>
      <c r="CU14" s="6">
        <v>15582247.470298599</v>
      </c>
      <c r="CV14" s="6">
        <v>4800686.4791198401</v>
      </c>
      <c r="CW14" s="6">
        <v>0</v>
      </c>
      <c r="CX14" s="6">
        <v>3862548.6233803001</v>
      </c>
      <c r="CY14" s="6">
        <v>4915.3088649944802</v>
      </c>
      <c r="CZ14" s="6">
        <v>6250524.4093983499</v>
      </c>
      <c r="DA14" s="6">
        <v>1103606.6277314799</v>
      </c>
      <c r="DB14" s="6">
        <v>1765657.0436744101</v>
      </c>
      <c r="DC14" s="6">
        <v>118922.497308708</v>
      </c>
      <c r="DD14" s="6">
        <v>145065.12303194799</v>
      </c>
      <c r="DE14" s="6">
        <v>93521807.060920998</v>
      </c>
      <c r="DF14" s="6">
        <v>47987872.141677901</v>
      </c>
      <c r="DG14" s="6">
        <v>33071778.337659601</v>
      </c>
      <c r="DH14" s="6">
        <v>110516.081611113</v>
      </c>
      <c r="DI14" s="6">
        <v>355463.39671549498</v>
      </c>
      <c r="DJ14" s="6">
        <v>820514.74846719694</v>
      </c>
      <c r="DK14" s="6">
        <v>822358.28755433799</v>
      </c>
      <c r="DL14" s="6">
        <v>586002.04622550099</v>
      </c>
      <c r="DM14" s="6">
        <v>1477159381.6869199</v>
      </c>
      <c r="DN14" s="6">
        <v>167309.79955773201</v>
      </c>
      <c r="DO14" s="6">
        <v>127264.134736757</v>
      </c>
      <c r="DP14" s="6">
        <v>453052.90918061399</v>
      </c>
      <c r="DQ14" s="6">
        <v>1112691.1738010701</v>
      </c>
      <c r="DR14" s="6">
        <v>651167.06629294099</v>
      </c>
      <c r="DS14" s="6">
        <v>1096355.4195648599</v>
      </c>
      <c r="DT14" s="6">
        <v>3242530.9730279502</v>
      </c>
      <c r="DU14" s="6">
        <v>1724644.43823058</v>
      </c>
      <c r="DV14" s="6">
        <v>1326832.3150561899</v>
      </c>
      <c r="DW14" s="6">
        <v>1185668.07723185</v>
      </c>
      <c r="DX14" s="6">
        <v>614081.96177939605</v>
      </c>
      <c r="DY14" s="6">
        <v>885794.19509866706</v>
      </c>
      <c r="DZ14" s="6">
        <v>1055599.58352904</v>
      </c>
      <c r="EA14" s="6">
        <v>759563.53202750895</v>
      </c>
      <c r="EB14" s="6">
        <v>822015.00786224997</v>
      </c>
      <c r="EC14" s="6">
        <v>17254.799337774599</v>
      </c>
      <c r="ED14" s="6">
        <v>956880.335780964</v>
      </c>
      <c r="EE14" s="6">
        <v>1218067.1415041899</v>
      </c>
      <c r="EF14" s="6">
        <v>1842037.01145147</v>
      </c>
      <c r="EG14" s="6">
        <v>316356.75623742898</v>
      </c>
      <c r="EH14" s="6">
        <v>1141539.3819991599</v>
      </c>
      <c r="EI14" s="6">
        <v>1509998.3670580001</v>
      </c>
      <c r="EJ14" s="6">
        <v>2493663.6002951898</v>
      </c>
      <c r="EK14" s="6">
        <v>1215627.8577662299</v>
      </c>
      <c r="EL14" s="6">
        <v>645879.832516914</v>
      </c>
      <c r="EM14" s="6">
        <v>1798197.10707085</v>
      </c>
      <c r="EN14" s="6">
        <v>101335.194730294</v>
      </c>
      <c r="EO14" s="6">
        <v>3121618.4207421602</v>
      </c>
      <c r="EP14" s="6">
        <v>90630.181276172807</v>
      </c>
      <c r="EQ14" s="6">
        <v>4018862.53742244</v>
      </c>
      <c r="ER14" s="6">
        <v>973436.83573538798</v>
      </c>
      <c r="ES14" s="6">
        <v>15794.4984253988</v>
      </c>
      <c r="ET14" s="6">
        <v>219646.31690211699</v>
      </c>
      <c r="EU14" s="6">
        <v>0</v>
      </c>
      <c r="EV14" s="6">
        <v>1438356.4402075601</v>
      </c>
      <c r="EW14" s="6">
        <v>117501.550900911</v>
      </c>
      <c r="EX14" s="6">
        <v>56119.872625111697</v>
      </c>
      <c r="EY14" s="6">
        <v>22300.4659230734</v>
      </c>
      <c r="EZ14" s="6">
        <v>0</v>
      </c>
      <c r="FA14" s="6">
        <v>703102.19600497605</v>
      </c>
      <c r="FB14" s="6">
        <v>76760.245222424404</v>
      </c>
      <c r="FC14" s="6">
        <v>24487.284702302899</v>
      </c>
      <c r="FD14" s="6">
        <v>30628.1769718836</v>
      </c>
      <c r="FE14" s="6">
        <v>1677398.9813490901</v>
      </c>
      <c r="FF14" s="6">
        <v>1903643.9102659901</v>
      </c>
      <c r="FG14" s="6">
        <v>647594.41468268796</v>
      </c>
      <c r="FH14" s="6">
        <v>147118.05174320101</v>
      </c>
      <c r="FI14" s="6">
        <v>509390.73716578202</v>
      </c>
      <c r="FJ14" s="6">
        <v>661638.00504896999</v>
      </c>
      <c r="FK14" s="6">
        <v>75362.345270141901</v>
      </c>
      <c r="FL14" s="6">
        <v>477415.79060132802</v>
      </c>
      <c r="FM14" s="1">
        <v>22811.0850074179</v>
      </c>
      <c r="FN14" s="1">
        <v>177216.42040336801</v>
      </c>
      <c r="FO14" s="1">
        <v>370053.457628267</v>
      </c>
      <c r="FP14" s="1">
        <v>87875.817925594703</v>
      </c>
      <c r="FQ14" s="1">
        <v>82365.901655053807</v>
      </c>
      <c r="FR14" s="1">
        <v>45677.852617818004</v>
      </c>
      <c r="FS14" s="1">
        <v>442012.36011705798</v>
      </c>
      <c r="FT14" s="1">
        <v>364441.35721033701</v>
      </c>
      <c r="FU14" s="1">
        <v>417093.78348835203</v>
      </c>
      <c r="FV14" s="1">
        <v>269564.00347355503</v>
      </c>
      <c r="FW14" s="1">
        <v>51070.218992063397</v>
      </c>
      <c r="FX14" s="1">
        <v>181199.425802738</v>
      </c>
      <c r="FY14" s="1">
        <v>1385.9981163314501</v>
      </c>
      <c r="FZ14" s="1">
        <v>181764.05165640099</v>
      </c>
      <c r="GA14" s="1">
        <v>154088.581766116</v>
      </c>
      <c r="GB14" s="1">
        <v>4545152.2281219903</v>
      </c>
      <c r="GC14" s="1">
        <v>849251.85508796806</v>
      </c>
      <c r="GD14" s="1">
        <v>530495.67342600506</v>
      </c>
      <c r="GE14" s="1">
        <v>230198.08685294999</v>
      </c>
      <c r="GF14" s="1">
        <v>222169.53668319</v>
      </c>
      <c r="GG14" s="1">
        <v>3326768.50885092</v>
      </c>
      <c r="GH14" s="1">
        <v>237764.32592105301</v>
      </c>
      <c r="GI14" s="1">
        <v>54053.926536926498</v>
      </c>
      <c r="GJ14" s="1">
        <v>549332.79634167405</v>
      </c>
      <c r="GK14" s="1">
        <v>505148.07680943701</v>
      </c>
      <c r="GL14" s="1">
        <v>4558.3580740135203</v>
      </c>
      <c r="GM14" s="1">
        <v>144649.05957993001</v>
      </c>
      <c r="GN14" s="1">
        <v>57375.819934073603</v>
      </c>
      <c r="GO14" s="1">
        <v>695836.31266780302</v>
      </c>
      <c r="GP14" s="1">
        <v>76500.021321134205</v>
      </c>
      <c r="GQ14" s="1">
        <v>337011.39116584102</v>
      </c>
      <c r="GR14" s="1">
        <v>278183.64977115602</v>
      </c>
      <c r="GS14" s="1">
        <v>879272.76841872302</v>
      </c>
      <c r="GT14" s="1">
        <v>544394.97706643702</v>
      </c>
      <c r="GU14" s="1">
        <v>133755.69635400001</v>
      </c>
      <c r="GV14" s="1">
        <v>45297.376952772102</v>
      </c>
      <c r="GW14" s="1">
        <v>41626.5721968734</v>
      </c>
      <c r="GX14" s="1">
        <v>22166.933122893901</v>
      </c>
      <c r="GY14" s="1">
        <v>221275.724792828</v>
      </c>
      <c r="GZ14" s="1">
        <v>1061106.9731945</v>
      </c>
      <c r="HA14" s="1">
        <v>265523.20234185801</v>
      </c>
      <c r="HB14" s="1">
        <v>106046.54265026</v>
      </c>
      <c r="HC14" s="1">
        <v>538480.01351773704</v>
      </c>
      <c r="HD14" s="1">
        <v>286554.30660830397</v>
      </c>
      <c r="HE14" s="1">
        <v>6783.6729150839701</v>
      </c>
      <c r="HF14" s="1">
        <v>56803.412359347298</v>
      </c>
      <c r="HG14" s="1">
        <v>38248.402774121198</v>
      </c>
      <c r="HH14" s="1">
        <v>160869.03890830799</v>
      </c>
      <c r="HI14" s="1">
        <v>39359.452308210602</v>
      </c>
      <c r="HJ14" s="1">
        <v>4086639.5642999602</v>
      </c>
      <c r="HK14" s="1">
        <v>189240.19524551</v>
      </c>
      <c r="HL14" s="1">
        <v>28855.286355882799</v>
      </c>
      <c r="HM14" s="1">
        <v>91196.103436295904</v>
      </c>
      <c r="HN14" s="1">
        <v>373320.00402330799</v>
      </c>
      <c r="HO14" s="1">
        <v>976383.36266842799</v>
      </c>
      <c r="HP14" s="1">
        <v>10381.789465899201</v>
      </c>
      <c r="HQ14" s="1">
        <v>165244.640215224</v>
      </c>
      <c r="HR14" s="1">
        <v>79247.196436498605</v>
      </c>
      <c r="HS14" s="1">
        <v>38549.924894728902</v>
      </c>
      <c r="HT14" s="1">
        <v>395483.14771094202</v>
      </c>
      <c r="HU14" s="1">
        <v>76760.498925363499</v>
      </c>
      <c r="HV14" s="1">
        <v>74126.780927044601</v>
      </c>
      <c r="HW14" s="1">
        <v>802379.37531192403</v>
      </c>
      <c r="HX14" s="1">
        <v>196930.80054825099</v>
      </c>
      <c r="HY14" s="1">
        <v>52360.168996047403</v>
      </c>
      <c r="HZ14" s="1">
        <v>294194.98299903102</v>
      </c>
      <c r="IA14" s="1">
        <v>10965789.438898901</v>
      </c>
      <c r="IB14" s="1">
        <v>645282.72001611604</v>
      </c>
      <c r="IC14" s="1">
        <v>1047209.17081327</v>
      </c>
      <c r="ID14" s="1">
        <v>8581.2899615556198</v>
      </c>
      <c r="IE14" s="1">
        <v>1122962.36476674</v>
      </c>
      <c r="IF14" s="1">
        <v>84640.750396524105</v>
      </c>
      <c r="IG14" s="1">
        <v>55847.433709186</v>
      </c>
      <c r="IH14" s="1">
        <v>67762.766374330095</v>
      </c>
      <c r="II14" s="1">
        <v>216686.81687634299</v>
      </c>
      <c r="IJ14" s="1">
        <v>768077.70786871796</v>
      </c>
      <c r="IK14" s="1">
        <v>10030.6351318537</v>
      </c>
      <c r="IL14" s="1">
        <v>7738713.9507930102</v>
      </c>
      <c r="IM14" s="1">
        <v>14294554.2803558</v>
      </c>
      <c r="IN14" s="1">
        <v>0</v>
      </c>
      <c r="IO14" s="1">
        <v>1634978.36875111</v>
      </c>
      <c r="IP14" s="1">
        <v>48045294.717309996</v>
      </c>
      <c r="IQ14" s="1">
        <v>4262705.4079112699</v>
      </c>
      <c r="IR14" s="1">
        <v>53969.664025862803</v>
      </c>
      <c r="IS14" s="1">
        <v>46943.757191229102</v>
      </c>
      <c r="IT14" s="1">
        <v>24488.425796805401</v>
      </c>
      <c r="IU14" s="1">
        <v>147979.51098574299</v>
      </c>
      <c r="IV14" s="1">
        <v>90705.041510117706</v>
      </c>
      <c r="IW14" s="1">
        <v>151382.91284119</v>
      </c>
      <c r="IX14" s="1">
        <v>92562261.422255605</v>
      </c>
      <c r="IY14" s="1">
        <v>7426.6829651436001</v>
      </c>
      <c r="IZ14" s="1">
        <v>780940.79943559901</v>
      </c>
      <c r="JA14" s="1">
        <v>1055384.1428036301</v>
      </c>
      <c r="JB14" s="1">
        <v>16607568.182025401</v>
      </c>
      <c r="JC14" s="1">
        <v>928237.36888025806</v>
      </c>
      <c r="JD14" s="1">
        <v>181402.779582777</v>
      </c>
      <c r="JE14" s="1">
        <v>310390.22825589299</v>
      </c>
      <c r="JF14" s="1">
        <v>187928.37661903899</v>
      </c>
      <c r="JG14" s="1">
        <v>293639.26764887699</v>
      </c>
      <c r="JH14" s="1">
        <v>345058.20614251902</v>
      </c>
      <c r="JI14" s="1">
        <v>11219.252158887801</v>
      </c>
      <c r="JJ14" s="1">
        <v>7975073.4347663401</v>
      </c>
      <c r="JK14" s="1">
        <v>1933441.7370557601</v>
      </c>
      <c r="JL14" s="1">
        <v>1260074.8456510501</v>
      </c>
      <c r="JM14" s="1">
        <v>1335939.2165172</v>
      </c>
      <c r="JN14" s="1">
        <v>2205772.3129911302</v>
      </c>
      <c r="JO14" s="1">
        <v>78540.213996215898</v>
      </c>
      <c r="JP14" s="1">
        <v>3689341.2774376199</v>
      </c>
      <c r="JQ14" s="1">
        <v>3705855.4591773101</v>
      </c>
      <c r="JR14" s="1">
        <v>8388483.5991489599</v>
      </c>
      <c r="JS14" s="1">
        <v>196929.93298935599</v>
      </c>
      <c r="JT14" s="1">
        <v>427084.02516343998</v>
      </c>
      <c r="JU14" s="1">
        <v>728686.09783158998</v>
      </c>
      <c r="JV14" s="1">
        <v>307362791.56372899</v>
      </c>
      <c r="JW14" s="1">
        <v>512616.709350458</v>
      </c>
      <c r="JX14" s="1">
        <v>271031.77806406101</v>
      </c>
      <c r="JY14" s="1">
        <v>3806.95362231323</v>
      </c>
      <c r="JZ14" s="1">
        <v>119793.71477083401</v>
      </c>
      <c r="KA14" s="1">
        <v>0</v>
      </c>
      <c r="KB14" s="1">
        <v>93566.419777417002</v>
      </c>
      <c r="KC14" s="1">
        <v>108124.02153449701</v>
      </c>
      <c r="KD14" s="1">
        <v>4371.8212637919596</v>
      </c>
      <c r="KE14" s="1">
        <v>194398.01822337101</v>
      </c>
      <c r="KF14" s="1">
        <v>0</v>
      </c>
      <c r="KG14" s="1">
        <v>0</v>
      </c>
      <c r="KH14" s="1">
        <v>163521.00888209001</v>
      </c>
      <c r="KI14" s="1">
        <v>16441.0993268985</v>
      </c>
      <c r="KJ14" s="1">
        <v>30550.076301196801</v>
      </c>
      <c r="KK14" s="1">
        <v>52647629.523497596</v>
      </c>
      <c r="KL14" s="1">
        <v>1724502.51361133</v>
      </c>
      <c r="KM14" s="1">
        <v>127787.335820313</v>
      </c>
      <c r="KN14" s="1">
        <v>47038.717973638697</v>
      </c>
      <c r="KO14" s="1">
        <v>4016.5003417586499</v>
      </c>
      <c r="KP14" s="1">
        <v>51289.969736492902</v>
      </c>
      <c r="KQ14" s="1">
        <v>433113.50298270298</v>
      </c>
      <c r="KR14" s="1">
        <v>1575793.0324007799</v>
      </c>
      <c r="KS14" s="1">
        <v>1908178.53426188</v>
      </c>
      <c r="KT14" s="1">
        <v>182920.98164436701</v>
      </c>
      <c r="KU14" s="1">
        <v>1325370.31531497</v>
      </c>
      <c r="KV14" s="1">
        <v>1613142.18389599</v>
      </c>
      <c r="KW14" s="1">
        <v>438499.29791035497</v>
      </c>
      <c r="KX14" s="1">
        <v>6089349.6192723596</v>
      </c>
      <c r="KY14" s="1">
        <v>8859009.3832424991</v>
      </c>
      <c r="KZ14" s="1">
        <v>1749184.2263565699</v>
      </c>
      <c r="LA14" s="1">
        <v>412901.66254961002</v>
      </c>
      <c r="LB14" s="1">
        <v>870848.188551359</v>
      </c>
      <c r="LC14" s="1">
        <v>1980240.3384275101</v>
      </c>
      <c r="LD14" s="1">
        <v>6620537.7548923697</v>
      </c>
      <c r="LE14" s="1">
        <v>2842595.5421448499</v>
      </c>
      <c r="LF14" s="1">
        <v>330356.386539486</v>
      </c>
      <c r="LG14" s="1">
        <v>3028844.15248104</v>
      </c>
      <c r="LH14" s="1">
        <v>1172308.5247881101</v>
      </c>
      <c r="LI14" s="1">
        <v>740539.34449534095</v>
      </c>
      <c r="LJ14" s="1">
        <v>358939.30196120503</v>
      </c>
      <c r="LK14" s="1">
        <v>424337.93267921702</v>
      </c>
      <c r="LL14" s="1">
        <v>286866.24233622802</v>
      </c>
      <c r="LM14" s="1">
        <v>149632.826640307</v>
      </c>
      <c r="LN14" s="1">
        <v>1188852.6364899401</v>
      </c>
      <c r="LO14" s="1">
        <v>829880.46906017</v>
      </c>
      <c r="LP14" s="1">
        <v>686631.75968787202</v>
      </c>
      <c r="LQ14" s="1">
        <v>1303719.3511238899</v>
      </c>
      <c r="LR14" s="1">
        <v>612242.63398867601</v>
      </c>
      <c r="LS14" s="1">
        <v>359690.62948469899</v>
      </c>
      <c r="LT14" s="1">
        <v>1123190.6846420499</v>
      </c>
      <c r="LU14" s="1">
        <v>810802.46650811401</v>
      </c>
      <c r="LV14" s="1">
        <v>19262.9625690428</v>
      </c>
      <c r="LW14" s="1">
        <v>144256.22145802999</v>
      </c>
      <c r="LX14" s="1">
        <v>2094072.23987283</v>
      </c>
      <c r="LY14" s="1">
        <v>683662.12032416801</v>
      </c>
      <c r="LZ14" s="1">
        <v>0</v>
      </c>
      <c r="MA14" s="1">
        <v>112815.510659705</v>
      </c>
      <c r="MB14" s="1">
        <v>7008410.9077385999</v>
      </c>
      <c r="MC14" s="1">
        <v>653106.86899743997</v>
      </c>
      <c r="MD14" s="1">
        <v>226519.18941163801</v>
      </c>
      <c r="ME14" s="1">
        <v>67528433.544565499</v>
      </c>
      <c r="MF14" s="1">
        <v>2013867.5684356899</v>
      </c>
      <c r="MG14" s="1">
        <v>1182934.55375782</v>
      </c>
      <c r="MH14" s="1">
        <v>340756.85879570898</v>
      </c>
      <c r="MI14" s="1">
        <v>1611138.73559737</v>
      </c>
      <c r="MJ14" s="1">
        <v>4586768.83987928</v>
      </c>
      <c r="MK14" s="1">
        <v>2827133.4848863599</v>
      </c>
      <c r="ML14" s="1">
        <v>31432088.9707985</v>
      </c>
      <c r="MM14" s="1">
        <v>1282805.3323248599</v>
      </c>
      <c r="MN14" s="1">
        <v>182810.05824705501</v>
      </c>
      <c r="MO14" s="1">
        <v>786435.61162775895</v>
      </c>
      <c r="MP14" s="1">
        <v>191537.35412263399</v>
      </c>
      <c r="MQ14" s="1">
        <v>191297.603226573</v>
      </c>
      <c r="MR14" s="1">
        <v>3513638.38022306</v>
      </c>
      <c r="MS14" s="1">
        <v>4889915.6850026399</v>
      </c>
      <c r="MT14" s="1">
        <v>739705.98243173095</v>
      </c>
      <c r="MU14" s="1">
        <v>264890.23054951499</v>
      </c>
      <c r="MV14" s="1">
        <v>481388.922282574</v>
      </c>
      <c r="MW14" s="1">
        <v>227231.17692115501</v>
      </c>
      <c r="MX14" s="1">
        <v>93439.105028270802</v>
      </c>
      <c r="MY14" s="1">
        <v>2846898.0148568498</v>
      </c>
      <c r="MZ14" s="1">
        <v>93000.320138251904</v>
      </c>
      <c r="NA14" s="1">
        <v>9087.3020571652596</v>
      </c>
      <c r="NB14" s="1">
        <v>34063.074355547302</v>
      </c>
      <c r="NC14" s="1">
        <v>19721.484235440301</v>
      </c>
      <c r="ND14" s="1">
        <v>0</v>
      </c>
      <c r="NE14" s="1">
        <v>687900.73194620595</v>
      </c>
      <c r="NF14" s="1">
        <v>700995.29419110005</v>
      </c>
      <c r="NG14" s="1">
        <v>1868943.25500445</v>
      </c>
      <c r="NH14" s="1">
        <v>1105855.4602870999</v>
      </c>
      <c r="NI14" s="1">
        <v>3057122.73610728</v>
      </c>
      <c r="NJ14" s="1">
        <v>8066695.5518767498</v>
      </c>
      <c r="NK14" s="1">
        <v>18728.6521974555</v>
      </c>
      <c r="NL14" s="1">
        <v>6051710.4253644496</v>
      </c>
      <c r="NM14" s="1">
        <v>7302663.2863058196</v>
      </c>
      <c r="NN14" s="1">
        <v>32963.280026578897</v>
      </c>
      <c r="NO14" s="1">
        <v>164067.12504912401</v>
      </c>
      <c r="NP14" s="1">
        <v>383111.103455098</v>
      </c>
      <c r="NQ14" s="1">
        <v>7786.9940573006998</v>
      </c>
      <c r="NR14" s="1">
        <v>274437.27435230202</v>
      </c>
      <c r="NS14" s="1">
        <v>3925200.6196704302</v>
      </c>
      <c r="NT14" s="1">
        <v>856853.20627852995</v>
      </c>
      <c r="NU14" s="1">
        <v>551175.43420863</v>
      </c>
      <c r="NV14" s="1">
        <v>204423.46695376799</v>
      </c>
      <c r="NW14" s="1">
        <v>40393.323292898698</v>
      </c>
      <c r="NX14" s="1">
        <v>0</v>
      </c>
      <c r="NY14" s="1">
        <v>29254.440203215101</v>
      </c>
      <c r="NZ14" s="1">
        <v>308938.76210976398</v>
      </c>
      <c r="OA14" s="1">
        <v>97228.893381163201</v>
      </c>
      <c r="OB14" s="1">
        <v>287482.97967056697</v>
      </c>
      <c r="OC14" s="1">
        <v>382750.64523907698</v>
      </c>
      <c r="OD14" s="1">
        <v>64682.0559440621</v>
      </c>
      <c r="OE14" s="1">
        <v>0</v>
      </c>
      <c r="OF14" s="1">
        <v>63365.1969449026</v>
      </c>
      <c r="OG14" s="1">
        <v>96191.748900469596</v>
      </c>
      <c r="OH14" s="1">
        <v>177804.010775328</v>
      </c>
      <c r="OI14" s="1">
        <v>443151.587571126</v>
      </c>
      <c r="OJ14" s="1">
        <v>422860.64292884298</v>
      </c>
      <c r="OK14" s="1">
        <v>294511.11549543001</v>
      </c>
      <c r="OL14" s="1">
        <v>245684.89729939101</v>
      </c>
      <c r="OM14" s="1">
        <v>32605.564117685299</v>
      </c>
      <c r="ON14" s="1">
        <v>1731730.2297962499</v>
      </c>
      <c r="OO14" s="1">
        <v>16940.038754979199</v>
      </c>
      <c r="OP14" s="1">
        <v>120451269.576162</v>
      </c>
      <c r="OQ14" s="1">
        <v>22569.902040538898</v>
      </c>
      <c r="OR14" s="1">
        <v>8751.7259248167902</v>
      </c>
      <c r="OS14" s="1">
        <v>410239.36356964998</v>
      </c>
      <c r="OT14" s="1">
        <v>5952971.2459218903</v>
      </c>
      <c r="OU14" s="1">
        <v>9238.9155179124191</v>
      </c>
      <c r="OV14" s="1">
        <v>59998.2827272715</v>
      </c>
      <c r="OW14" s="1">
        <v>166723.35345768501</v>
      </c>
      <c r="OX14" s="1">
        <v>487033.628110377</v>
      </c>
      <c r="OY14" s="1">
        <v>45964.586552452201</v>
      </c>
      <c r="OZ14" s="1">
        <v>219740.193237031</v>
      </c>
      <c r="PA14" s="1">
        <v>122950.252855588</v>
      </c>
      <c r="PB14" s="1">
        <v>314870.36033939698</v>
      </c>
      <c r="PC14" s="1">
        <v>8664.6156142812397</v>
      </c>
      <c r="PD14" s="1">
        <v>10384.5751356495</v>
      </c>
      <c r="PE14" s="1">
        <v>140673.33473865699</v>
      </c>
      <c r="PF14" s="1">
        <v>10086.9600592344</v>
      </c>
      <c r="PG14" s="1">
        <v>10193.772832058199</v>
      </c>
      <c r="PH14" s="1">
        <v>6660477.5155613404</v>
      </c>
      <c r="PI14" s="1">
        <v>33445.178909408198</v>
      </c>
      <c r="PJ14" s="1">
        <v>50943.432823779302</v>
      </c>
      <c r="PK14" s="1">
        <v>7021367.7482535299</v>
      </c>
      <c r="PL14" s="1">
        <v>330134.544626699</v>
      </c>
      <c r="PM14" s="1">
        <v>158322.09135600901</v>
      </c>
      <c r="PN14" s="1">
        <v>107156.94731403299</v>
      </c>
      <c r="PO14" s="1">
        <v>8257.4489759955595</v>
      </c>
      <c r="PP14" s="1">
        <v>169743.75461070001</v>
      </c>
      <c r="PQ14" s="1">
        <v>85575.289625527395</v>
      </c>
      <c r="PR14" s="1">
        <v>25755.572195775199</v>
      </c>
      <c r="PS14" s="1">
        <v>133255.781070336</v>
      </c>
      <c r="PT14" s="1">
        <v>858567.93803832505</v>
      </c>
      <c r="PU14" s="1">
        <v>1896351.48717745</v>
      </c>
      <c r="PV14" s="1">
        <v>292724.946323346</v>
      </c>
      <c r="PW14" s="1">
        <v>25153.038605487</v>
      </c>
      <c r="PX14" s="1">
        <v>850432.754224231</v>
      </c>
      <c r="PY14" s="1">
        <v>144646.074701231</v>
      </c>
      <c r="PZ14" s="1">
        <v>48325.019800480797</v>
      </c>
      <c r="QA14" s="1">
        <v>644366.85905919096</v>
      </c>
      <c r="QB14" s="1">
        <v>15680.071861369301</v>
      </c>
      <c r="QC14" s="1">
        <v>519097.01586694701</v>
      </c>
      <c r="QD14" s="1">
        <v>118642.183951871</v>
      </c>
      <c r="QE14" s="1">
        <v>171369.63073963701</v>
      </c>
      <c r="QF14" s="1">
        <v>1622033.6579047099</v>
      </c>
      <c r="QG14" s="1">
        <v>123291.898299735</v>
      </c>
      <c r="QH14" s="1">
        <v>1280467.85821079</v>
      </c>
      <c r="QI14" s="1">
        <v>4861883.3322703401</v>
      </c>
      <c r="QJ14" s="1">
        <v>605467.12374471896</v>
      </c>
      <c r="QK14" s="1">
        <v>287091.34068122099</v>
      </c>
      <c r="QL14" s="1">
        <v>336098.11166459299</v>
      </c>
      <c r="QM14" s="1">
        <v>424070.40277693898</v>
      </c>
      <c r="QN14" s="1">
        <v>1799873.1177773799</v>
      </c>
      <c r="QO14" s="1">
        <v>254018.47689406501</v>
      </c>
      <c r="QP14" s="1">
        <v>249804.62488551901</v>
      </c>
      <c r="QQ14" s="1">
        <v>48120.775215098503</v>
      </c>
      <c r="QR14" s="1">
        <v>100518.559693068</v>
      </c>
      <c r="QS14" s="1">
        <v>4024.53977398795</v>
      </c>
      <c r="QT14" s="1">
        <v>1309703.90447538</v>
      </c>
      <c r="QU14" s="1">
        <v>48748.558323086298</v>
      </c>
      <c r="QV14" s="1">
        <v>7401.1013102942698</v>
      </c>
      <c r="QW14" s="1">
        <v>93821.782002385604</v>
      </c>
      <c r="QX14" s="1">
        <v>23750.090691800298</v>
      </c>
      <c r="QY14" s="1">
        <v>76699.399240420797</v>
      </c>
      <c r="QZ14" s="1">
        <v>60273.231309513503</v>
      </c>
      <c r="RA14" s="1">
        <v>163753.587192181</v>
      </c>
      <c r="RB14" s="1">
        <v>124604.859401289</v>
      </c>
      <c r="RC14" s="1">
        <v>29651.0431499568</v>
      </c>
      <c r="RD14" s="1">
        <v>44019.107228313303</v>
      </c>
      <c r="RE14" s="1">
        <v>84333.644085364795</v>
      </c>
      <c r="RF14" s="1">
        <v>185152.94790013399</v>
      </c>
      <c r="RG14" s="1">
        <v>122289.411526339</v>
      </c>
      <c r="RH14" s="1">
        <v>65915235.622064702</v>
      </c>
      <c r="RI14" s="1">
        <v>410770.99269278703</v>
      </c>
      <c r="RJ14" s="1">
        <v>85999.414443275906</v>
      </c>
      <c r="RK14" s="1">
        <v>368800.91408694198</v>
      </c>
      <c r="RL14" s="1">
        <v>18924.439685862199</v>
      </c>
      <c r="RM14" s="1">
        <v>880826.43687511096</v>
      </c>
      <c r="RN14" s="1">
        <v>0</v>
      </c>
      <c r="RO14" s="1">
        <v>741613.50485630601</v>
      </c>
      <c r="RP14" s="1">
        <v>262596.00673348102</v>
      </c>
      <c r="RQ14" s="1">
        <v>683748.72775131103</v>
      </c>
      <c r="RR14" s="1">
        <v>209597.69988953799</v>
      </c>
      <c r="RS14" s="1">
        <v>1620110.57616065</v>
      </c>
      <c r="RT14" s="1">
        <v>17363.777017802699</v>
      </c>
      <c r="RU14" s="1">
        <v>593399.81440473895</v>
      </c>
      <c r="RV14" s="1">
        <v>2087302.1781226001</v>
      </c>
      <c r="RW14" s="1">
        <v>3273956.5033586998</v>
      </c>
      <c r="RX14" s="1">
        <v>1327126.5547922601</v>
      </c>
      <c r="RY14" s="1">
        <v>5514027.2259339597</v>
      </c>
      <c r="RZ14" s="1">
        <v>292950.16686207103</v>
      </c>
      <c r="SA14" s="1">
        <v>120821.67879802499</v>
      </c>
      <c r="SB14" s="1">
        <v>59953.9180930437</v>
      </c>
      <c r="SC14" s="1">
        <v>224039.33453312801</v>
      </c>
      <c r="SD14" s="1">
        <v>16057.8611521332</v>
      </c>
      <c r="SE14" s="1">
        <v>1428297.80034097</v>
      </c>
      <c r="SF14" s="1">
        <v>2080629.7380069899</v>
      </c>
      <c r="SG14" s="1">
        <v>126479.49544055499</v>
      </c>
      <c r="SH14" s="1">
        <v>150294.751116019</v>
      </c>
      <c r="SI14" s="1">
        <v>2020699.5560856799</v>
      </c>
      <c r="SJ14" s="1">
        <v>85122.476503129001</v>
      </c>
      <c r="SK14" s="1">
        <v>570357.38363715902</v>
      </c>
      <c r="SL14" s="1">
        <v>1576362.98578699</v>
      </c>
      <c r="SM14" s="1">
        <v>337522.884545187</v>
      </c>
      <c r="SN14" s="1">
        <v>35538.526670818697</v>
      </c>
      <c r="SO14" s="1">
        <v>377792.21282945102</v>
      </c>
      <c r="SP14" s="1">
        <v>285855.71989224502</v>
      </c>
      <c r="SQ14" s="1">
        <v>343688.35838846402</v>
      </c>
      <c r="SR14" s="1">
        <v>311699.77671089699</v>
      </c>
      <c r="SS14" s="1">
        <v>153369.85652481599</v>
      </c>
      <c r="ST14" s="1">
        <v>352651.16097299702</v>
      </c>
      <c r="SU14" s="1">
        <v>6310.9543000010799</v>
      </c>
      <c r="SV14" s="1">
        <v>49020.134516682701</v>
      </c>
      <c r="SW14" s="1">
        <v>1303889.7870871499</v>
      </c>
      <c r="SX14" s="1">
        <v>0</v>
      </c>
      <c r="SY14" s="1">
        <v>0</v>
      </c>
      <c r="SZ14" s="1">
        <v>0</v>
      </c>
      <c r="TA14" s="1">
        <v>5799.4288721594203</v>
      </c>
      <c r="TB14" s="1">
        <v>0</v>
      </c>
      <c r="TC14" s="1">
        <v>4355.7643818351398</v>
      </c>
      <c r="TD14" s="1">
        <v>3850952.9514862802</v>
      </c>
      <c r="TE14" s="1">
        <v>88810.712419438802</v>
      </c>
      <c r="TF14" s="1">
        <v>253736.024167197</v>
      </c>
      <c r="TG14" s="1">
        <v>188518.15352627201</v>
      </c>
      <c r="TH14" s="1">
        <v>88591.609295697606</v>
      </c>
      <c r="TI14" s="1">
        <v>24300234.472105399</v>
      </c>
      <c r="TJ14" s="1">
        <v>322131.803032052</v>
      </c>
      <c r="TK14" s="1">
        <v>5556213.2917104196</v>
      </c>
      <c r="TL14" s="1">
        <v>131915.600296786</v>
      </c>
      <c r="TM14" s="1">
        <v>495320.04133390001</v>
      </c>
      <c r="TN14" s="1">
        <v>64303558.783131599</v>
      </c>
      <c r="TO14" s="1">
        <v>1534634.7958704799</v>
      </c>
      <c r="TP14" s="1">
        <v>114643.883638206</v>
      </c>
      <c r="TQ14" s="1">
        <v>3631100.2121458701</v>
      </c>
      <c r="TR14" s="1">
        <v>4327868.2300958103</v>
      </c>
      <c r="TS14" s="1">
        <v>927663.45439681003</v>
      </c>
      <c r="TT14" s="1">
        <v>13743744.6350608</v>
      </c>
      <c r="TU14" s="1">
        <v>265676414.06734601</v>
      </c>
      <c r="TV14" s="1">
        <v>199353445.69776899</v>
      </c>
      <c r="TW14" s="1">
        <v>4458071.1743086902</v>
      </c>
      <c r="TX14" s="1">
        <v>350103.96849634201</v>
      </c>
      <c r="TY14" s="1">
        <v>88432.759530985204</v>
      </c>
      <c r="TZ14" s="1">
        <v>6488412.1807686696</v>
      </c>
      <c r="UA14" s="1">
        <v>2395030.8524897099</v>
      </c>
      <c r="UB14" s="1">
        <v>402652.20100693399</v>
      </c>
      <c r="UC14" s="1">
        <v>422466.42683059402</v>
      </c>
      <c r="UD14" s="1">
        <v>670001.83259591705</v>
      </c>
      <c r="UE14" s="1">
        <v>147014.54431160001</v>
      </c>
      <c r="UF14" s="1">
        <v>94365779.984397903</v>
      </c>
      <c r="UG14" s="1">
        <v>32574715.064253099</v>
      </c>
      <c r="UH14" s="1">
        <v>268394936.07516399</v>
      </c>
      <c r="UI14" s="1">
        <v>4802841.8076013001</v>
      </c>
      <c r="UJ14" s="1">
        <v>245088.754216879</v>
      </c>
      <c r="UK14" s="1">
        <v>642698.84458871896</v>
      </c>
      <c r="UL14" s="1">
        <v>366396.11160586303</v>
      </c>
      <c r="UM14" s="1">
        <v>2808086.8001556201</v>
      </c>
      <c r="UN14" s="1">
        <v>181959.666688953</v>
      </c>
      <c r="UO14" s="1">
        <v>295894.20396404603</v>
      </c>
      <c r="UP14" s="1">
        <v>988117.65795572998</v>
      </c>
      <c r="UQ14" s="1">
        <v>2678962.0258974801</v>
      </c>
      <c r="UR14" s="1">
        <v>14992380.471793201</v>
      </c>
      <c r="US14" s="1">
        <v>220250769.47059801</v>
      </c>
      <c r="UT14" s="1">
        <v>48415429.965703502</v>
      </c>
      <c r="UU14" s="1">
        <v>180294193.54981101</v>
      </c>
      <c r="UV14" s="1">
        <v>811666.60896950297</v>
      </c>
      <c r="UW14" s="1">
        <v>764763.02068429301</v>
      </c>
      <c r="UX14" s="1">
        <v>368205.53823609202</v>
      </c>
      <c r="UY14" s="1">
        <v>2366929.0510105402</v>
      </c>
      <c r="UZ14" s="1">
        <v>82851.107453678793</v>
      </c>
      <c r="VA14" s="1">
        <v>238562.21991843899</v>
      </c>
      <c r="VB14" s="1">
        <v>182201.59305475</v>
      </c>
      <c r="VC14" s="1">
        <v>8592827.3887171298</v>
      </c>
      <c r="VD14" s="1">
        <v>27368571.9626408</v>
      </c>
      <c r="VE14" s="1">
        <v>5311790.0632319003</v>
      </c>
      <c r="VF14" s="1">
        <v>25438131.025450598</v>
      </c>
      <c r="VG14" s="1">
        <v>5853918.7481640596</v>
      </c>
      <c r="VH14" s="1">
        <v>1380874.6141367001</v>
      </c>
      <c r="VI14" s="1">
        <v>361187.84776859899</v>
      </c>
      <c r="VJ14" s="1">
        <v>467481.16360321903</v>
      </c>
      <c r="VK14" s="1">
        <v>108813.001757644</v>
      </c>
      <c r="VL14" s="1">
        <v>69807.168153620805</v>
      </c>
      <c r="VM14" s="1">
        <v>289222.51384612801</v>
      </c>
      <c r="VN14" s="1">
        <v>689869.92127082997</v>
      </c>
      <c r="VO14" s="1">
        <v>643873.78508978104</v>
      </c>
      <c r="VP14" s="1">
        <v>886194.53651006403</v>
      </c>
      <c r="VQ14" s="1">
        <v>777066.57401204202</v>
      </c>
      <c r="VR14" s="1">
        <v>165498.63158821501</v>
      </c>
      <c r="VS14" s="1">
        <v>137803.083817648</v>
      </c>
      <c r="VT14" s="1">
        <v>179461.89107830299</v>
      </c>
      <c r="VU14" s="1">
        <v>61474.858943680301</v>
      </c>
      <c r="VV14" s="1">
        <v>249048.13024881799</v>
      </c>
      <c r="VW14" s="1">
        <v>40005.491606091899</v>
      </c>
      <c r="VX14" s="1">
        <v>673327.63542837102</v>
      </c>
      <c r="VY14" s="1">
        <v>403535.916939357</v>
      </c>
      <c r="VZ14" s="1">
        <v>0</v>
      </c>
      <c r="WA14" s="1">
        <v>53412.776919687298</v>
      </c>
      <c r="WB14" s="1">
        <v>3068.3566620587098</v>
      </c>
      <c r="WC14" s="1">
        <v>107762.219693368</v>
      </c>
      <c r="WD14" s="1">
        <v>414623.746613389</v>
      </c>
      <c r="WE14" s="1">
        <v>579793.95105323696</v>
      </c>
      <c r="WF14" s="1">
        <v>499559.13413258397</v>
      </c>
      <c r="WG14" s="1">
        <v>30161.389242430101</v>
      </c>
      <c r="WH14" s="1">
        <v>742988.02689524204</v>
      </c>
      <c r="WI14" s="1">
        <v>362439.784531957</v>
      </c>
      <c r="WJ14" s="1">
        <v>87572.647375874207</v>
      </c>
      <c r="WK14" s="1">
        <v>19324072.975031301</v>
      </c>
      <c r="WL14" s="1">
        <v>10417812.137014801</v>
      </c>
      <c r="WM14" s="1">
        <v>4463046.4797434397</v>
      </c>
      <c r="WN14" s="1">
        <v>5167022.3134832997</v>
      </c>
      <c r="WO14" s="1">
        <v>15036656.740715699</v>
      </c>
      <c r="WP14" s="1">
        <v>882931.71470326302</v>
      </c>
      <c r="WQ14" s="1">
        <v>692509.56550624897</v>
      </c>
      <c r="WR14" s="1">
        <v>467439.77923898399</v>
      </c>
      <c r="WS14" s="1">
        <v>750585.58748786396</v>
      </c>
      <c r="WT14" s="1">
        <v>3747424.5645979098</v>
      </c>
      <c r="WU14" s="1">
        <v>52465861.911539197</v>
      </c>
      <c r="WV14" s="1">
        <v>2297541.9184327102</v>
      </c>
      <c r="WW14" s="1">
        <v>12933271.273315599</v>
      </c>
      <c r="WX14" s="1">
        <v>26205657.475047901</v>
      </c>
      <c r="WY14" s="1">
        <v>1543174.8054478699</v>
      </c>
      <c r="WZ14" s="1">
        <v>491996.083138638</v>
      </c>
      <c r="XA14" s="1">
        <v>711760.47268320399</v>
      </c>
      <c r="XB14" s="1">
        <v>203955.36076183099</v>
      </c>
      <c r="XC14" s="1">
        <v>153871.03531560599</v>
      </c>
      <c r="XD14" s="1">
        <v>226475.598339627</v>
      </c>
      <c r="XE14" s="1">
        <v>2716737.2302898299</v>
      </c>
      <c r="XF14" s="1">
        <v>1162931.82402167</v>
      </c>
      <c r="XG14" s="1">
        <v>30166204.239592701</v>
      </c>
      <c r="XH14" s="1">
        <v>367948.60625737498</v>
      </c>
      <c r="XI14" s="1">
        <v>111059.15371658601</v>
      </c>
      <c r="XJ14" s="1">
        <v>197055.257321388</v>
      </c>
      <c r="XK14" s="1">
        <v>40329.006789047198</v>
      </c>
      <c r="XL14" s="1">
        <v>301299.673446887</v>
      </c>
      <c r="XM14" s="1">
        <v>611461.04857472098</v>
      </c>
      <c r="XN14" s="1">
        <v>436016.06520289503</v>
      </c>
      <c r="XO14" s="1">
        <v>540928.87776589999</v>
      </c>
      <c r="XP14" s="1">
        <v>14981034.5328294</v>
      </c>
      <c r="XQ14" s="1">
        <v>204318.61969525699</v>
      </c>
      <c r="XR14" s="1">
        <v>2220872.48794364</v>
      </c>
      <c r="XS14" s="1">
        <v>569446.520334573</v>
      </c>
      <c r="XT14" s="1">
        <v>1636650.4104919301</v>
      </c>
      <c r="XU14" s="1">
        <v>2131336.4260326</v>
      </c>
      <c r="XV14" s="1">
        <v>596133.95321562595</v>
      </c>
      <c r="XW14" s="1">
        <v>229020.227168282</v>
      </c>
      <c r="XX14" s="1">
        <v>220247.52392602401</v>
      </c>
      <c r="XY14" s="1">
        <v>242869.47400518</v>
      </c>
      <c r="XZ14" s="1">
        <v>1194088.4193086899</v>
      </c>
      <c r="YA14" s="1">
        <v>936187.29063830397</v>
      </c>
      <c r="YB14" s="1">
        <v>89267.250300310407</v>
      </c>
      <c r="YC14" s="1">
        <v>687792.64825570199</v>
      </c>
      <c r="YD14" s="1">
        <v>710687.04253492795</v>
      </c>
      <c r="YE14" s="1">
        <v>4815135.2009674003</v>
      </c>
      <c r="YF14" s="1">
        <v>1396538.07179146</v>
      </c>
      <c r="YG14" s="1">
        <v>5368449.3920684801</v>
      </c>
      <c r="YH14" s="1">
        <v>2572723.2745662099</v>
      </c>
      <c r="YI14" s="1">
        <v>19928775.591149598</v>
      </c>
      <c r="YJ14" s="1">
        <v>1435539.3671788401</v>
      </c>
      <c r="YK14" s="1">
        <v>11389431.704019601</v>
      </c>
      <c r="YL14" s="1">
        <v>171432.788452126</v>
      </c>
      <c r="YM14" s="1">
        <v>1467215.5461736601</v>
      </c>
      <c r="YN14" s="1">
        <v>107408.401435646</v>
      </c>
      <c r="YO14" s="1">
        <v>403495.30918785802</v>
      </c>
      <c r="YP14" s="1">
        <v>172277.36547234299</v>
      </c>
      <c r="YQ14" s="1">
        <v>886507.99890284997</v>
      </c>
      <c r="YR14" s="1">
        <v>271835.74135663599</v>
      </c>
      <c r="YS14" s="1">
        <v>4779121.1556672696</v>
      </c>
      <c r="YT14" s="1">
        <v>1463713.8535045099</v>
      </c>
      <c r="YU14" s="1">
        <v>119961.69903734</v>
      </c>
      <c r="YV14" s="1">
        <v>633316.666244186</v>
      </c>
      <c r="YW14" s="1">
        <v>32769629.203133199</v>
      </c>
      <c r="YX14" s="1">
        <v>179984.99978623501</v>
      </c>
      <c r="YY14" s="1">
        <v>11139834.558341499</v>
      </c>
      <c r="YZ14" s="1">
        <v>21974.2174518754</v>
      </c>
      <c r="ZA14" s="1">
        <v>187574.199158948</v>
      </c>
      <c r="ZB14" s="1">
        <v>761443.39700799203</v>
      </c>
      <c r="ZC14" s="1">
        <v>16251252.943111001</v>
      </c>
      <c r="ZD14" s="1">
        <v>4153758.7423504898</v>
      </c>
      <c r="ZE14" s="1">
        <v>45529.058421052301</v>
      </c>
      <c r="ZF14" s="1">
        <v>785166.02165543195</v>
      </c>
      <c r="ZG14" s="1">
        <v>83019.196645368793</v>
      </c>
      <c r="ZH14" s="1">
        <v>0</v>
      </c>
      <c r="ZI14" s="1">
        <v>15042.552433205199</v>
      </c>
      <c r="ZJ14" s="1">
        <v>1626302.97977327</v>
      </c>
      <c r="ZK14" s="1">
        <v>95644.260876618398</v>
      </c>
      <c r="ZL14" s="1">
        <v>130077.57517614801</v>
      </c>
      <c r="ZM14" s="1">
        <v>0</v>
      </c>
      <c r="ZN14" s="1">
        <v>3490.9183502318801</v>
      </c>
      <c r="ZO14" s="1">
        <v>558984.66305187996</v>
      </c>
      <c r="ZP14" s="1">
        <v>109649.70905489</v>
      </c>
      <c r="ZQ14" s="1">
        <v>1301177.1528829201</v>
      </c>
      <c r="ZR14" s="1">
        <v>0</v>
      </c>
      <c r="ZS14" s="1">
        <v>55106.380200850799</v>
      </c>
      <c r="ZT14" s="1">
        <v>492462.87086809101</v>
      </c>
      <c r="ZU14" s="1">
        <v>480417.20463565702</v>
      </c>
      <c r="ZV14" s="1">
        <v>233797.082142845</v>
      </c>
      <c r="ZW14" s="1">
        <v>16699.013169631598</v>
      </c>
      <c r="ZX14" s="1">
        <v>61812.140111910201</v>
      </c>
      <c r="ZY14" s="1">
        <v>84791.900240491799</v>
      </c>
      <c r="ZZ14" s="1">
        <v>247987.79237716401</v>
      </c>
      <c r="AAA14" s="1">
        <v>1318317.5256566601</v>
      </c>
      <c r="AAB14" s="1">
        <v>71951.639977237501</v>
      </c>
      <c r="AAC14" s="1">
        <v>172196.598919393</v>
      </c>
      <c r="AAD14" s="1">
        <v>585312.38074461103</v>
      </c>
      <c r="AAE14" s="1">
        <v>8507714.6856795009</v>
      </c>
      <c r="AAF14" s="1">
        <v>8647.3789102257997</v>
      </c>
      <c r="AAG14" s="1">
        <v>3046020.6041067</v>
      </c>
      <c r="AAH14" s="1">
        <v>85089.611034567803</v>
      </c>
      <c r="AAI14" s="1">
        <v>601710.12771483895</v>
      </c>
      <c r="AAJ14" s="1">
        <v>208592.36104702399</v>
      </c>
      <c r="AAK14" s="1">
        <v>1800363.9466087399</v>
      </c>
      <c r="AAL14" s="1">
        <v>18110261.4119322</v>
      </c>
      <c r="AAM14" s="1">
        <v>324168.63960077299</v>
      </c>
      <c r="AAN14" s="1">
        <v>12748.5722686148</v>
      </c>
      <c r="AAO14" s="1">
        <v>140851.356026697</v>
      </c>
      <c r="AAP14" s="1">
        <v>422597.28020210803</v>
      </c>
      <c r="AAQ14" s="1">
        <v>3991983.19264352</v>
      </c>
      <c r="AAR14" s="1">
        <v>1266440.51737398</v>
      </c>
      <c r="AAS14" s="1">
        <v>1562483.83405418</v>
      </c>
      <c r="AAT14" s="1">
        <v>4740035.0490707299</v>
      </c>
      <c r="AAU14" s="1">
        <v>16299.4283428621</v>
      </c>
      <c r="AAV14" s="1">
        <v>692361.30637370399</v>
      </c>
      <c r="AAW14" s="1">
        <v>63737.412459072402</v>
      </c>
      <c r="AAX14" s="1">
        <v>623830.41391587502</v>
      </c>
      <c r="AAY14" s="1">
        <v>5940747.4950304599</v>
      </c>
      <c r="AAZ14" s="1">
        <v>270015.81410016801</v>
      </c>
      <c r="ABA14" s="1">
        <v>432081.97095388302</v>
      </c>
      <c r="ABB14" s="1">
        <v>3538.1420115773699</v>
      </c>
      <c r="ABC14" s="1">
        <v>0</v>
      </c>
      <c r="ABD14" s="1">
        <v>45213.023148970999</v>
      </c>
      <c r="ABE14" s="1">
        <v>0</v>
      </c>
      <c r="ABF14" s="1">
        <v>32197.2040337658</v>
      </c>
      <c r="ABG14" s="1">
        <v>41356.6332769199</v>
      </c>
      <c r="ABH14" s="1">
        <v>6194.4635041695501</v>
      </c>
      <c r="ABI14" s="1">
        <v>19680.530097328199</v>
      </c>
      <c r="ABJ14" s="1">
        <v>239872.51507041199</v>
      </c>
      <c r="ABK14" s="1">
        <v>88133.882428018696</v>
      </c>
      <c r="ABL14" s="1">
        <v>12884.7943686498</v>
      </c>
      <c r="ABM14" s="1">
        <v>879609.57471195899</v>
      </c>
      <c r="ABN14" s="1">
        <v>27564.0858963221</v>
      </c>
      <c r="ABO14" s="1">
        <v>178371.034080579</v>
      </c>
      <c r="ABP14" s="1">
        <v>910588.433599715</v>
      </c>
      <c r="ABQ14" s="1">
        <v>774270.06994729396</v>
      </c>
      <c r="ABR14" s="1">
        <v>0</v>
      </c>
      <c r="ABS14" s="1">
        <v>82171.887770081099</v>
      </c>
      <c r="ABT14" s="1">
        <v>283903.20312507602</v>
      </c>
      <c r="ABU14" s="1">
        <v>145169.16756536599</v>
      </c>
      <c r="ABV14" s="1">
        <v>136979.49491125799</v>
      </c>
      <c r="ABW14" s="1">
        <v>19096.522130248701</v>
      </c>
      <c r="ABX14" s="1">
        <v>53640.630404473603</v>
      </c>
      <c r="ABY14" s="1">
        <v>190239.02597732199</v>
      </c>
      <c r="ABZ14" s="1">
        <v>691219.99629258399</v>
      </c>
      <c r="ACA14" s="1">
        <v>149704.03515552299</v>
      </c>
      <c r="ACB14" s="1">
        <v>8710.9492235755006</v>
      </c>
      <c r="ACC14" s="1">
        <v>125595.388106535</v>
      </c>
      <c r="ACD14" s="1">
        <v>192329.25859750499</v>
      </c>
      <c r="ACE14" s="1">
        <v>2073000.3846523799</v>
      </c>
      <c r="ACF14" s="1">
        <v>243286.63102410801</v>
      </c>
      <c r="ACG14" s="1">
        <v>5688351.5554961599</v>
      </c>
      <c r="ACH14" s="1">
        <v>686486.73239003203</v>
      </c>
      <c r="ACI14" s="1">
        <v>93970.590983543399</v>
      </c>
      <c r="ACJ14" s="1">
        <v>296691.73387636698</v>
      </c>
      <c r="ACK14" s="1">
        <v>0</v>
      </c>
      <c r="ACL14" s="1">
        <v>372970.66101200099</v>
      </c>
      <c r="ACM14" s="1">
        <v>360550.62285038503</v>
      </c>
      <c r="ACN14" s="1">
        <v>0</v>
      </c>
      <c r="ACO14" s="1">
        <v>76663.270067355101</v>
      </c>
      <c r="ACP14" s="1">
        <v>20799.276950813299</v>
      </c>
      <c r="ACQ14" s="1">
        <v>120606.35600359199</v>
      </c>
      <c r="ACR14" s="1">
        <v>551955.259134872</v>
      </c>
      <c r="ACS14" s="1">
        <v>2365313.5139114899</v>
      </c>
      <c r="ACT14" s="1">
        <v>887300.87994280201</v>
      </c>
      <c r="ACU14" s="1">
        <v>6767992.8064639401</v>
      </c>
      <c r="ACV14" s="1">
        <v>13998.259397658499</v>
      </c>
      <c r="ACW14" s="1">
        <v>220486.25254791</v>
      </c>
      <c r="ACX14" s="1">
        <v>783648.48021042801</v>
      </c>
      <c r="ACY14" s="1">
        <v>708621.282873702</v>
      </c>
      <c r="ACZ14" s="1">
        <v>284608.76400881301</v>
      </c>
      <c r="ADA14" s="1">
        <v>60894.961474818498</v>
      </c>
      <c r="ADB14" s="1">
        <v>13265.063178346199</v>
      </c>
      <c r="ADC14" s="1">
        <v>3702123.1680911798</v>
      </c>
      <c r="ADD14" s="1">
        <v>186346.74203020299</v>
      </c>
      <c r="ADE14" s="1">
        <v>68922.248499491703</v>
      </c>
      <c r="ADF14" s="1">
        <v>260146.37962149701</v>
      </c>
      <c r="ADG14" s="1">
        <v>290776.616415133</v>
      </c>
      <c r="ADH14" s="1">
        <v>65653.603332899002</v>
      </c>
      <c r="ADI14" s="1">
        <v>79070.665639461295</v>
      </c>
      <c r="ADJ14" s="1">
        <v>1120029.60653379</v>
      </c>
      <c r="ADK14" s="1">
        <v>254371.42322604699</v>
      </c>
      <c r="ADL14" s="1">
        <v>189790.777503335</v>
      </c>
      <c r="ADM14" s="1">
        <v>297887.12946040899</v>
      </c>
      <c r="ADN14" s="1">
        <v>685008.57071282296</v>
      </c>
      <c r="ADO14" s="1">
        <v>15141566.875818901</v>
      </c>
      <c r="ADP14" s="1">
        <v>99766504.005556405</v>
      </c>
      <c r="ADQ14" s="1">
        <v>1974326.37994586</v>
      </c>
      <c r="ADR14" s="1">
        <v>2332291.5859361002</v>
      </c>
      <c r="ADS14" s="1">
        <v>43117920.861491203</v>
      </c>
      <c r="ADT14" s="1">
        <v>7230901.5430653002</v>
      </c>
      <c r="ADU14" s="1">
        <v>2298501.3196068001</v>
      </c>
      <c r="ADV14" s="1">
        <v>415005.96546720702</v>
      </c>
      <c r="ADW14" s="1">
        <v>22410606.9692901</v>
      </c>
      <c r="ADX14" s="1">
        <v>3379905.7842140701</v>
      </c>
      <c r="ADY14" s="1">
        <v>1077219.59494381</v>
      </c>
      <c r="ADZ14" s="1">
        <v>204033.46143251701</v>
      </c>
      <c r="AEA14" s="1">
        <v>566045.61674786895</v>
      </c>
      <c r="AEB14" s="1">
        <v>26687111.036673199</v>
      </c>
      <c r="AEC14" s="1">
        <v>2834090.6892249701</v>
      </c>
      <c r="AED14" s="1">
        <v>2813334.3199692201</v>
      </c>
      <c r="AEE14" s="1">
        <v>531236.52089317201</v>
      </c>
      <c r="AEF14" s="1">
        <v>335208.60780067102</v>
      </c>
      <c r="AEG14" s="1">
        <v>13853785.5272411</v>
      </c>
      <c r="AEH14" s="1">
        <v>51677059.319073699</v>
      </c>
      <c r="AEI14" s="1">
        <v>13286103.940502601</v>
      </c>
      <c r="AEJ14" s="1">
        <v>188482.54926866401</v>
      </c>
      <c r="AEK14" s="1">
        <v>214124.005254157</v>
      </c>
      <c r="AEL14" s="1">
        <v>525953.39682196302</v>
      </c>
      <c r="AEM14" s="1">
        <v>79573.685661815296</v>
      </c>
      <c r="AEN14" s="1">
        <v>0</v>
      </c>
      <c r="AEO14" s="1">
        <v>560782.55572264397</v>
      </c>
      <c r="AEP14" s="1">
        <v>1123579.0771383899</v>
      </c>
      <c r="AEQ14" s="1">
        <v>9427089.0073224399</v>
      </c>
      <c r="AER14" s="1">
        <v>4269536.5880481396</v>
      </c>
      <c r="AES14" s="1">
        <v>6353789.7439639997</v>
      </c>
      <c r="AET14" s="1">
        <v>6018644.1283114003</v>
      </c>
      <c r="AEU14" s="1">
        <v>3636469.1516072098</v>
      </c>
      <c r="AEV14" s="1">
        <v>404621.39033155801</v>
      </c>
      <c r="AEW14" s="1">
        <v>335606.64514213399</v>
      </c>
      <c r="AEX14" s="1">
        <v>10281650.5303424</v>
      </c>
      <c r="AEY14" s="1">
        <v>22566482.409097601</v>
      </c>
      <c r="AEZ14" s="1">
        <v>16196002.4846827</v>
      </c>
      <c r="AFA14" s="1">
        <v>2131632.3805655199</v>
      </c>
      <c r="AFB14" s="1">
        <v>720234.87543231004</v>
      </c>
      <c r="AFC14" s="1">
        <v>32312139.141972601</v>
      </c>
      <c r="AFD14" s="1">
        <v>89442296.345146</v>
      </c>
      <c r="AFE14" s="1">
        <v>33623094.297604799</v>
      </c>
      <c r="AFF14" s="1">
        <v>13400723.175039399</v>
      </c>
      <c r="AFG14" s="1">
        <v>2105656.7923163199</v>
      </c>
      <c r="AFH14" s="1">
        <v>2564545.46175016</v>
      </c>
      <c r="AFI14" s="1">
        <v>2640025.5749493102</v>
      </c>
      <c r="AFJ14" s="1">
        <v>54198345.607830197</v>
      </c>
      <c r="AFK14" s="1">
        <v>307964189.71016902</v>
      </c>
      <c r="AFL14" s="1">
        <v>243995643.25495601</v>
      </c>
      <c r="AFM14" s="1">
        <v>63919368.759088904</v>
      </c>
      <c r="AFN14" s="1">
        <v>6822049.63658618</v>
      </c>
      <c r="AFO14" s="1">
        <v>508672.55086656002</v>
      </c>
      <c r="AFP14" s="1">
        <v>2305169.3580059898</v>
      </c>
      <c r="AFQ14" s="1">
        <v>27230687.6280814</v>
      </c>
      <c r="AFR14" s="1">
        <v>19740721.2902936</v>
      </c>
      <c r="AFS14" s="1">
        <v>6100220.7859286498</v>
      </c>
      <c r="AFT14" s="1">
        <v>24150073.972108699</v>
      </c>
      <c r="AFU14" s="1">
        <v>5873471.87609859</v>
      </c>
      <c r="AFV14" s="1">
        <v>554503467.77250302</v>
      </c>
      <c r="AFW14" s="1">
        <v>404921877.48475301</v>
      </c>
      <c r="AFX14" s="1">
        <v>62125802.4562295</v>
      </c>
      <c r="AFY14" s="1">
        <v>7431505.9726549499</v>
      </c>
      <c r="AFZ14" s="1">
        <v>264672.008830929</v>
      </c>
      <c r="AGA14" s="1">
        <v>639449.72784957394</v>
      </c>
      <c r="AGB14" s="1">
        <v>20198154.749813899</v>
      </c>
      <c r="AGC14" s="1">
        <v>46539887.142026097</v>
      </c>
      <c r="AGD14" s="1">
        <v>28658881.213508699</v>
      </c>
      <c r="AGE14" s="1">
        <v>5306656.6596285803</v>
      </c>
      <c r="AGF14" s="1">
        <v>4243391.1948780399</v>
      </c>
      <c r="AGG14" s="1">
        <v>179562167.274602</v>
      </c>
      <c r="AGH14" s="1">
        <v>580601543.79717004</v>
      </c>
      <c r="AGI14" s="1">
        <v>377100.21213030198</v>
      </c>
      <c r="AGJ14" s="1">
        <v>637313166.56165397</v>
      </c>
      <c r="AGK14" s="1">
        <v>785417.14181562804</v>
      </c>
      <c r="AGL14" s="1">
        <v>9298907.2894260697</v>
      </c>
      <c r="AGM14" s="1">
        <v>1183229.9025769299</v>
      </c>
      <c r="AGN14" s="1">
        <v>12043374.7588144</v>
      </c>
      <c r="AGO14" s="1">
        <v>64708162.827799201</v>
      </c>
      <c r="AGP14" s="1">
        <v>3399070.00410396</v>
      </c>
      <c r="AGQ14" s="1">
        <v>1284662.78078322</v>
      </c>
      <c r="AGR14" s="1">
        <v>362932.45639138803</v>
      </c>
      <c r="AGS14" s="1">
        <v>264850.94304865098</v>
      </c>
      <c r="AGT14" s="1">
        <v>243213.596649527</v>
      </c>
      <c r="AGU14" s="1">
        <v>4851283.6824011104</v>
      </c>
      <c r="AGV14" s="1">
        <v>26952320.761087</v>
      </c>
      <c r="AGW14" s="1">
        <v>32967262.046607099</v>
      </c>
      <c r="AGX14" s="1">
        <v>17264011.532062199</v>
      </c>
      <c r="AGY14" s="1">
        <v>3619697.7204145002</v>
      </c>
      <c r="AGZ14" s="1">
        <v>620263.597647305</v>
      </c>
      <c r="AHA14" s="1">
        <v>22709708.2952279</v>
      </c>
      <c r="AHB14" s="1">
        <v>202459533.74359599</v>
      </c>
      <c r="AHC14" s="1">
        <v>349870550.63518298</v>
      </c>
      <c r="AHD14" s="1">
        <v>395334148.45761198</v>
      </c>
      <c r="AHE14" s="1">
        <v>321491195.70936501</v>
      </c>
      <c r="AHF14" s="1">
        <v>575511.78462317004</v>
      </c>
      <c r="AHG14" s="1">
        <v>50012775.727307498</v>
      </c>
      <c r="AHH14" s="1">
        <v>27156324.0278836</v>
      </c>
      <c r="AHI14" s="1">
        <v>11365969.0664954</v>
      </c>
      <c r="AHJ14" s="1">
        <v>12391323.3003309</v>
      </c>
      <c r="AHK14" s="1">
        <v>751573.92556475603</v>
      </c>
      <c r="AHL14" s="1">
        <v>1322333.9111917899</v>
      </c>
      <c r="AHM14" s="1">
        <v>5171847.9851687299</v>
      </c>
      <c r="AHN14" s="1">
        <v>11120807.2779039</v>
      </c>
      <c r="AHO14" s="1">
        <v>9857848.4873866308</v>
      </c>
      <c r="AHP14" s="1">
        <v>3339394.52956401</v>
      </c>
      <c r="AHQ14" s="1">
        <v>1500242.90888058</v>
      </c>
      <c r="AHR14" s="1">
        <v>656067.78685566003</v>
      </c>
      <c r="AHS14" s="1">
        <v>862737.72125420603</v>
      </c>
      <c r="AHT14" s="1">
        <v>104178.057760835</v>
      </c>
      <c r="AHU14" s="1">
        <v>1931029.77683524</v>
      </c>
      <c r="AHV14" s="1">
        <v>56059265.123857297</v>
      </c>
      <c r="AHW14" s="1">
        <v>63922422.508876003</v>
      </c>
      <c r="AHX14" s="1">
        <v>46281588.295307003</v>
      </c>
      <c r="AHY14" s="1">
        <v>30826585.271679498</v>
      </c>
      <c r="AHZ14" s="1">
        <v>58060527.4940781</v>
      </c>
      <c r="AIA14" s="1">
        <v>24310659.216147002</v>
      </c>
      <c r="AIB14" s="1">
        <v>3184657.5130702099</v>
      </c>
      <c r="AIC14" s="1">
        <v>36183.967956172899</v>
      </c>
      <c r="AID14" s="1">
        <v>358711.98247032397</v>
      </c>
      <c r="AIE14" s="1">
        <v>1157006.9103838401</v>
      </c>
      <c r="AIF14" s="1">
        <v>1183954.7687446401</v>
      </c>
      <c r="AIG14" s="1">
        <v>836440.78175685403</v>
      </c>
      <c r="AIH14" s="1">
        <v>332871.50781409902</v>
      </c>
      <c r="AII14" s="1">
        <v>1045092.68649558</v>
      </c>
      <c r="AIJ14" s="1">
        <v>730981.88365181501</v>
      </c>
      <c r="AIK14" s="1">
        <v>59789.590750237803</v>
      </c>
      <c r="AIL14" s="1">
        <v>566672.79943957797</v>
      </c>
      <c r="AIM14" s="1">
        <v>2621903.92075655</v>
      </c>
      <c r="AIN14" s="1">
        <v>740184.21484894399</v>
      </c>
      <c r="AIO14" s="1">
        <v>244194.08312826901</v>
      </c>
      <c r="AIP14" s="1">
        <v>2400223.5965223699</v>
      </c>
      <c r="AIQ14" s="1">
        <v>5169916.2259610798</v>
      </c>
      <c r="AIR14" s="1">
        <v>5664825.44893796</v>
      </c>
      <c r="AIS14" s="1">
        <v>1358263.1717666099</v>
      </c>
      <c r="AIT14" s="1">
        <v>4983573.5838676197</v>
      </c>
      <c r="AIU14" s="1">
        <v>4377389.1877800496</v>
      </c>
      <c r="AIV14" s="1">
        <v>987062.31124304305</v>
      </c>
      <c r="AIW14" s="1">
        <v>14741627.9018276</v>
      </c>
      <c r="AIX14" s="1">
        <v>12796245.9574576</v>
      </c>
      <c r="AIY14" s="1">
        <v>92260.673688680006</v>
      </c>
      <c r="AIZ14" s="1">
        <v>353102.94250255002</v>
      </c>
      <c r="AJA14" s="1">
        <v>298031.37235020503</v>
      </c>
      <c r="AJB14" s="1">
        <v>215842.138916161</v>
      </c>
      <c r="AJC14" s="1">
        <v>667442.89069655596</v>
      </c>
      <c r="AJD14" s="1">
        <v>637735.24590630003</v>
      </c>
      <c r="AJE14" s="1">
        <v>711313.72657731501</v>
      </c>
      <c r="AJF14" s="1">
        <v>1004530.30778331</v>
      </c>
      <c r="AJG14" s="1">
        <v>1031835.12164987</v>
      </c>
      <c r="AJH14" s="1">
        <v>345074.63887680002</v>
      </c>
      <c r="AJI14" s="1">
        <v>872174.675379675</v>
      </c>
      <c r="AJJ14" s="1">
        <v>700536.59167829598</v>
      </c>
      <c r="AJK14" s="1">
        <v>872821.02959471103</v>
      </c>
      <c r="AJL14" s="1">
        <v>90933.273930681404</v>
      </c>
      <c r="AJM14" s="1">
        <v>90307.004168654501</v>
      </c>
      <c r="AJN14" s="1">
        <v>67719.2979703038</v>
      </c>
      <c r="AJO14" s="1">
        <v>208935.825869903</v>
      </c>
      <c r="AJP14" s="1">
        <v>268354.76716914499</v>
      </c>
      <c r="AJQ14" s="1">
        <v>170885.829643201</v>
      </c>
      <c r="AJR14" s="1">
        <v>142144.977386452</v>
      </c>
      <c r="AJS14" s="1">
        <v>118609.65017792099</v>
      </c>
      <c r="AJT14" s="1">
        <v>45972.400009309902</v>
      </c>
      <c r="AJU14" s="1">
        <v>88471.102577639904</v>
      </c>
      <c r="AJV14" s="1">
        <v>4175972.1273455098</v>
      </c>
      <c r="AJW14" s="1">
        <v>1503825.6429705301</v>
      </c>
      <c r="AJX14" s="1">
        <v>274287.74091283698</v>
      </c>
      <c r="AJY14" s="1">
        <v>54877.1643972069</v>
      </c>
      <c r="AJZ14" s="1">
        <v>4932.9956158989398</v>
      </c>
      <c r="AKA14" s="1">
        <v>70551.705661069704</v>
      </c>
      <c r="AKB14" s="1">
        <v>666923.96367321</v>
      </c>
      <c r="AKC14" s="1">
        <v>5578008.9109744104</v>
      </c>
      <c r="AKD14" s="1">
        <v>274914.81662672199</v>
      </c>
      <c r="AKE14" s="1">
        <v>78907.027330586803</v>
      </c>
      <c r="AKF14" s="1">
        <v>3474955.0798796001</v>
      </c>
      <c r="AKG14" s="1">
        <v>271739.24089614901</v>
      </c>
      <c r="AKH14" s="1">
        <v>43586.084354582898</v>
      </c>
      <c r="AKI14" s="1">
        <v>28019.084308623402</v>
      </c>
      <c r="AKJ14" s="1">
        <v>826165.82149830798</v>
      </c>
      <c r="AKK14" s="1">
        <v>6466670.0628504101</v>
      </c>
      <c r="AKL14" s="1">
        <v>28678532.773284499</v>
      </c>
      <c r="AKM14" s="1">
        <v>10568.637608638801</v>
      </c>
      <c r="AKN14" s="1">
        <v>29477.3822119541</v>
      </c>
      <c r="AKO14" s="1">
        <v>289049.74637227901</v>
      </c>
      <c r="AKP14" s="1">
        <v>2842.7432362807399</v>
      </c>
      <c r="AKQ14" s="1">
        <v>101275.183599878</v>
      </c>
      <c r="AKR14" s="1">
        <v>0</v>
      </c>
      <c r="AKS14" s="1">
        <v>184585.363984745</v>
      </c>
    </row>
    <row r="15" spans="1:981" x14ac:dyDescent="0.3">
      <c r="A15" s="2" t="s">
        <v>1</v>
      </c>
      <c r="B15" s="2">
        <v>76</v>
      </c>
      <c r="C15" s="2" t="s">
        <v>924</v>
      </c>
      <c r="D15" s="1">
        <v>265986.833026429</v>
      </c>
      <c r="E15" s="1">
        <v>1436487.9857514401</v>
      </c>
      <c r="F15" s="1">
        <v>105103.748031714</v>
      </c>
      <c r="G15" s="1">
        <v>16063.256804074401</v>
      </c>
      <c r="H15" s="1">
        <v>524082.26932069502</v>
      </c>
      <c r="I15" s="1">
        <v>827900.93226063205</v>
      </c>
      <c r="J15" s="6">
        <v>329988.43431301398</v>
      </c>
      <c r="K15" s="6">
        <v>1057080.15378827</v>
      </c>
      <c r="L15" s="6">
        <v>1375393.34660332</v>
      </c>
      <c r="M15" s="6">
        <v>1182308.78485502</v>
      </c>
      <c r="N15" s="6">
        <v>385712.647889163</v>
      </c>
      <c r="O15" s="6">
        <v>119555.02736295199</v>
      </c>
      <c r="P15" s="6">
        <v>206573.69316003501</v>
      </c>
      <c r="Q15" s="6">
        <v>260929.40395355699</v>
      </c>
      <c r="R15" s="6">
        <v>202964.39412631601</v>
      </c>
      <c r="S15" s="6">
        <v>1953301.63005788</v>
      </c>
      <c r="T15" s="6">
        <v>2353262.9699849202</v>
      </c>
      <c r="U15" s="6">
        <v>897377.44992326398</v>
      </c>
      <c r="V15" s="6">
        <v>302889.122290003</v>
      </c>
      <c r="W15" s="6">
        <v>97317.088155198493</v>
      </c>
      <c r="X15" s="6">
        <v>57054.830731436799</v>
      </c>
      <c r="Y15" s="6">
        <v>319355.50958669401</v>
      </c>
      <c r="Z15" s="6">
        <v>2471586.2524395399</v>
      </c>
      <c r="AA15" s="6">
        <v>404969.635053195</v>
      </c>
      <c r="AB15" s="6">
        <v>136362.38530568601</v>
      </c>
      <c r="AC15" s="6">
        <v>190691.298948165</v>
      </c>
      <c r="AD15" s="6">
        <v>665263.299699225</v>
      </c>
      <c r="AE15" s="6">
        <v>10438171.348889699</v>
      </c>
      <c r="AF15" s="6">
        <v>825754.20942080405</v>
      </c>
      <c r="AG15" s="6">
        <v>228350.536561894</v>
      </c>
      <c r="AH15" s="6">
        <v>311649.01856231701</v>
      </c>
      <c r="AI15" s="6">
        <v>969827.70594932395</v>
      </c>
      <c r="AJ15" s="6">
        <v>9314522.4517096691</v>
      </c>
      <c r="AK15" s="6">
        <v>928030.61859852495</v>
      </c>
      <c r="AL15" s="6">
        <v>354340.57633417001</v>
      </c>
      <c r="AM15" s="6">
        <v>372966.44438913203</v>
      </c>
      <c r="AN15" s="6">
        <v>1496680.02434753</v>
      </c>
      <c r="AO15" s="6">
        <v>7091127.7160808695</v>
      </c>
      <c r="AP15" s="6">
        <v>1983264.54108384</v>
      </c>
      <c r="AQ15" s="6">
        <v>588583.71400667005</v>
      </c>
      <c r="AR15" s="6">
        <v>636144.96095100197</v>
      </c>
      <c r="AS15" s="6">
        <v>2852362.6802984602</v>
      </c>
      <c r="AT15" s="6">
        <v>535573.40500349505</v>
      </c>
      <c r="AU15" s="6">
        <v>5999810.9676949698</v>
      </c>
      <c r="AV15" s="6">
        <v>3403158.7151743299</v>
      </c>
      <c r="AW15" s="6">
        <v>2352703.9259717599</v>
      </c>
      <c r="AX15" s="6">
        <v>1221343.9175689099</v>
      </c>
      <c r="AY15" s="6">
        <v>1126918.1496073899</v>
      </c>
      <c r="AZ15" s="6">
        <v>453575.970888243</v>
      </c>
      <c r="BA15" s="6">
        <v>166015.74303509801</v>
      </c>
      <c r="BB15" s="6">
        <v>1161644.48524134</v>
      </c>
      <c r="BC15" s="6">
        <v>2224040.6393729202</v>
      </c>
      <c r="BD15" s="6">
        <v>2137881.3304886301</v>
      </c>
      <c r="BE15" s="6">
        <v>2398896692.31042</v>
      </c>
      <c r="BF15" s="6">
        <v>2472985928.6251898</v>
      </c>
      <c r="BG15" s="6">
        <v>1806799735.0440099</v>
      </c>
      <c r="BH15" s="6">
        <v>4893357.5251279799</v>
      </c>
      <c r="BI15" s="6">
        <v>2759973.4958162801</v>
      </c>
      <c r="BJ15" s="6">
        <v>1165828.5369629599</v>
      </c>
      <c r="BK15" s="6">
        <v>2105102.8705236702</v>
      </c>
      <c r="BL15" s="6">
        <v>2891500.3814180698</v>
      </c>
      <c r="BM15" s="6">
        <v>22212159.424409799</v>
      </c>
      <c r="BN15" s="6">
        <v>18886664.765943401</v>
      </c>
      <c r="BO15" s="6">
        <v>11723315.5324385</v>
      </c>
      <c r="BP15" s="6">
        <v>3190598.03620739</v>
      </c>
      <c r="BQ15" s="6">
        <v>5964593.6084046196</v>
      </c>
      <c r="BR15" s="6">
        <v>7858677.2231826801</v>
      </c>
      <c r="BS15" s="6">
        <v>4486111.3244401701</v>
      </c>
      <c r="BT15" s="6">
        <v>2824489.5667661</v>
      </c>
      <c r="BU15" s="6">
        <v>7789866.0223214198</v>
      </c>
      <c r="BV15" s="6">
        <v>5208563.1724616196</v>
      </c>
      <c r="BW15" s="6">
        <v>16982643.053602599</v>
      </c>
      <c r="BX15" s="6">
        <v>708804.25387711602</v>
      </c>
      <c r="BY15" s="6">
        <v>98850691.258961901</v>
      </c>
      <c r="BZ15" s="6">
        <v>13478108.3553661</v>
      </c>
      <c r="CA15" s="6">
        <v>2737834.8749718699</v>
      </c>
      <c r="CB15" s="6">
        <v>3022057.3307973901</v>
      </c>
      <c r="CC15" s="6">
        <v>113916.311915251</v>
      </c>
      <c r="CD15" s="6">
        <v>680223.93078108795</v>
      </c>
      <c r="CE15" s="6">
        <v>2039526.6562137899</v>
      </c>
      <c r="CF15" s="6">
        <v>689544.68130523199</v>
      </c>
      <c r="CG15" s="6">
        <v>1007685.24714382</v>
      </c>
      <c r="CH15" s="6">
        <v>341945709.26461202</v>
      </c>
      <c r="CI15" s="6">
        <v>66374540.336727597</v>
      </c>
      <c r="CJ15" s="6">
        <v>5945610.2981388504</v>
      </c>
      <c r="CK15" s="6">
        <v>0</v>
      </c>
      <c r="CL15" s="6">
        <v>6336.0674854707704</v>
      </c>
      <c r="CM15" s="6">
        <v>12395957.4008021</v>
      </c>
      <c r="CN15" s="6">
        <v>890846.52431537502</v>
      </c>
      <c r="CO15" s="6">
        <v>10421856.3746471</v>
      </c>
      <c r="CP15" s="6">
        <v>47832108.668414399</v>
      </c>
      <c r="CQ15" s="6">
        <v>2525341.6402773201</v>
      </c>
      <c r="CR15" s="6">
        <v>41981172.531306103</v>
      </c>
      <c r="CS15" s="6">
        <v>2778496.2210017801</v>
      </c>
      <c r="CT15" s="6">
        <v>6791231.1905634003</v>
      </c>
      <c r="CU15" s="6">
        <v>10218687.1249766</v>
      </c>
      <c r="CV15" s="6">
        <v>1625985.77552145</v>
      </c>
      <c r="CW15" s="6">
        <v>0</v>
      </c>
      <c r="CX15" s="6">
        <v>2760157.3984434102</v>
      </c>
      <c r="CY15" s="6">
        <v>206703.15856133701</v>
      </c>
      <c r="CZ15" s="6">
        <v>3819802.0561499102</v>
      </c>
      <c r="DA15" s="6">
        <v>456462.18067730701</v>
      </c>
      <c r="DB15" s="6">
        <v>957309.39630479401</v>
      </c>
      <c r="DC15" s="6">
        <v>50755.611255270698</v>
      </c>
      <c r="DD15" s="6">
        <v>584988.57321353396</v>
      </c>
      <c r="DE15" s="6">
        <v>72696443.318572596</v>
      </c>
      <c r="DF15" s="6">
        <v>35378490.644964501</v>
      </c>
      <c r="DG15" s="6">
        <v>23628444.5809085</v>
      </c>
      <c r="DH15" s="6">
        <v>145806.32654337201</v>
      </c>
      <c r="DI15" s="6">
        <v>360774.39226900501</v>
      </c>
      <c r="DJ15" s="6">
        <v>962362.44581547903</v>
      </c>
      <c r="DK15" s="6">
        <v>913511.67201133596</v>
      </c>
      <c r="DL15" s="6">
        <v>500676.17382755899</v>
      </c>
      <c r="DM15" s="6">
        <v>1432747789.51318</v>
      </c>
      <c r="DN15" s="6">
        <v>160280.56465203999</v>
      </c>
      <c r="DO15" s="6">
        <v>98103.169403194697</v>
      </c>
      <c r="DP15" s="6">
        <v>486232.76195314899</v>
      </c>
      <c r="DQ15" s="6">
        <v>1161587.11333055</v>
      </c>
      <c r="DR15" s="6">
        <v>609980.71601072396</v>
      </c>
      <c r="DS15" s="6">
        <v>855500.22213513299</v>
      </c>
      <c r="DT15" s="6">
        <v>2378018.50115463</v>
      </c>
      <c r="DU15" s="6">
        <v>1243184.15541266</v>
      </c>
      <c r="DV15" s="6">
        <v>926662.14354599104</v>
      </c>
      <c r="DW15" s="6">
        <v>1407808.5768464999</v>
      </c>
      <c r="DX15" s="6">
        <v>907564.85104810598</v>
      </c>
      <c r="DY15" s="6">
        <v>597883.62093815801</v>
      </c>
      <c r="DZ15" s="6">
        <v>791839.64464367996</v>
      </c>
      <c r="EA15" s="6">
        <v>652905.80684084201</v>
      </c>
      <c r="EB15" s="6">
        <v>597858.07920120098</v>
      </c>
      <c r="EC15" s="6">
        <v>320411.40188054001</v>
      </c>
      <c r="ED15" s="6">
        <v>861343.995400985</v>
      </c>
      <c r="EE15" s="6">
        <v>975097.20356241998</v>
      </c>
      <c r="EF15" s="6">
        <v>1347468.4251594499</v>
      </c>
      <c r="EG15" s="6">
        <v>267848.26872212999</v>
      </c>
      <c r="EH15" s="6">
        <v>630590.25548637402</v>
      </c>
      <c r="EI15" s="6">
        <v>881408.35090503504</v>
      </c>
      <c r="EJ15" s="6">
        <v>1499369.5385904999</v>
      </c>
      <c r="EK15" s="6">
        <v>840350.449121429</v>
      </c>
      <c r="EL15" s="6">
        <v>366664.84526102</v>
      </c>
      <c r="EM15" s="6">
        <v>1288180.76918495</v>
      </c>
      <c r="EN15" s="6">
        <v>160355.99992666801</v>
      </c>
      <c r="EO15" s="6">
        <v>2114648.8438954698</v>
      </c>
      <c r="EP15" s="6">
        <v>33684.018862305697</v>
      </c>
      <c r="EQ15" s="6">
        <v>12158416.3792524</v>
      </c>
      <c r="ER15" s="6">
        <v>1621621.2790703301</v>
      </c>
      <c r="ES15" s="6">
        <v>1555430.1282129199</v>
      </c>
      <c r="ET15" s="6">
        <v>1805203.9406743101</v>
      </c>
      <c r="EU15" s="6">
        <v>754519.64395129902</v>
      </c>
      <c r="EV15" s="6">
        <v>1065376.67471082</v>
      </c>
      <c r="EW15" s="6">
        <v>1822948.1158537101</v>
      </c>
      <c r="EX15" s="6">
        <v>2020682.5551297599</v>
      </c>
      <c r="EY15" s="6">
        <v>1467293.52072025</v>
      </c>
      <c r="EZ15" s="6">
        <v>513287.62663746602</v>
      </c>
      <c r="FA15" s="6">
        <v>581927.08133643295</v>
      </c>
      <c r="FB15" s="6">
        <v>945584.16688337899</v>
      </c>
      <c r="FC15" s="6">
        <v>738039.93911673105</v>
      </c>
      <c r="FD15" s="6">
        <v>410751.64474790602</v>
      </c>
      <c r="FE15" s="6">
        <v>621669.14329197898</v>
      </c>
      <c r="FF15" s="6">
        <v>1448695.6132173601</v>
      </c>
      <c r="FG15" s="6">
        <v>599056.77933907905</v>
      </c>
      <c r="FH15" s="6">
        <v>104967.731397777</v>
      </c>
      <c r="FI15" s="6">
        <v>456961.05065087398</v>
      </c>
      <c r="FJ15" s="6">
        <v>568116.92838864704</v>
      </c>
      <c r="FK15" s="6">
        <v>87480.685642668803</v>
      </c>
      <c r="FL15" s="6">
        <v>335533.63091240602</v>
      </c>
      <c r="FM15" s="1">
        <v>664457.40179742104</v>
      </c>
      <c r="FN15" s="1">
        <v>331048.33784626197</v>
      </c>
      <c r="FO15" s="1">
        <v>656314.07817261503</v>
      </c>
      <c r="FP15" s="1">
        <v>159601.41000345399</v>
      </c>
      <c r="FQ15" s="1">
        <v>103591.503353363</v>
      </c>
      <c r="FR15" s="1">
        <v>65040.2356008563</v>
      </c>
      <c r="FS15" s="1">
        <v>770907.41093677795</v>
      </c>
      <c r="FT15" s="1">
        <v>578955.65217239701</v>
      </c>
      <c r="FU15" s="1">
        <v>569306.606945295</v>
      </c>
      <c r="FV15" s="1">
        <v>382716.762031483</v>
      </c>
      <c r="FW15" s="1">
        <v>47984.968230874802</v>
      </c>
      <c r="FX15" s="1">
        <v>59039.714546434203</v>
      </c>
      <c r="FY15" s="1">
        <v>131385.47028474099</v>
      </c>
      <c r="FZ15" s="1">
        <v>304880.04727815202</v>
      </c>
      <c r="GA15" s="1">
        <v>134582.86865338401</v>
      </c>
      <c r="GB15" s="1">
        <v>7580707.0278439596</v>
      </c>
      <c r="GC15" s="1">
        <v>264711.71949193301</v>
      </c>
      <c r="GD15" s="1">
        <v>665555.888837451</v>
      </c>
      <c r="GE15" s="1">
        <v>208151.24559087001</v>
      </c>
      <c r="GF15" s="1">
        <v>231466.69392376899</v>
      </c>
      <c r="GG15" s="1">
        <v>3343840.7175735701</v>
      </c>
      <c r="GH15" s="1">
        <v>427026.26254351402</v>
      </c>
      <c r="GI15" s="1">
        <v>79223.948896936505</v>
      </c>
      <c r="GJ15" s="1">
        <v>1448929.47894212</v>
      </c>
      <c r="GK15" s="1">
        <v>570809.18011215096</v>
      </c>
      <c r="GL15" s="1">
        <v>0</v>
      </c>
      <c r="GM15" s="1">
        <v>146039.49832420799</v>
      </c>
      <c r="GN15" s="1">
        <v>41172.008419060599</v>
      </c>
      <c r="GO15" s="1">
        <v>552090.90889309195</v>
      </c>
      <c r="GP15" s="1">
        <v>57728.238131060803</v>
      </c>
      <c r="GQ15" s="1">
        <v>440687.84750960401</v>
      </c>
      <c r="GR15" s="1">
        <v>856041.38775701798</v>
      </c>
      <c r="GS15" s="1">
        <v>679179.80537439103</v>
      </c>
      <c r="GT15" s="1">
        <v>937970.82758126699</v>
      </c>
      <c r="GU15" s="1">
        <v>117130.390413227</v>
      </c>
      <c r="GV15" s="1">
        <v>56441.545740857997</v>
      </c>
      <c r="GW15" s="1">
        <v>243948.49971947799</v>
      </c>
      <c r="GX15" s="1">
        <v>85589.025894644903</v>
      </c>
      <c r="GY15" s="1">
        <v>75190.952298262404</v>
      </c>
      <c r="GZ15" s="1">
        <v>4211200.2726160297</v>
      </c>
      <c r="HA15" s="1">
        <v>712052.38407173904</v>
      </c>
      <c r="HB15" s="1">
        <v>1943018.2827462901</v>
      </c>
      <c r="HC15" s="1">
        <v>1338784.5451118499</v>
      </c>
      <c r="HD15" s="1">
        <v>176377.816626966</v>
      </c>
      <c r="HE15" s="1">
        <v>82455.716344449305</v>
      </c>
      <c r="HF15" s="1">
        <v>90426.120541189695</v>
      </c>
      <c r="HG15" s="1">
        <v>30754.955420248301</v>
      </c>
      <c r="HH15" s="1">
        <v>407049.11156540399</v>
      </c>
      <c r="HI15" s="1">
        <v>17036.322782468302</v>
      </c>
      <c r="HJ15" s="1">
        <v>3075319.40049562</v>
      </c>
      <c r="HK15" s="1">
        <v>755893.11403042299</v>
      </c>
      <c r="HL15" s="1">
        <v>62237.005743647998</v>
      </c>
      <c r="HM15" s="1">
        <v>368678.18307426397</v>
      </c>
      <c r="HN15" s="1">
        <v>876987.62651170802</v>
      </c>
      <c r="HO15" s="1">
        <v>3235447.4893307998</v>
      </c>
      <c r="HP15" s="1">
        <v>25188.839714966802</v>
      </c>
      <c r="HQ15" s="1">
        <v>225010.853734028</v>
      </c>
      <c r="HR15" s="1">
        <v>140329.723223665</v>
      </c>
      <c r="HS15" s="1">
        <v>127995.877570129</v>
      </c>
      <c r="HT15" s="1">
        <v>355106.86795843201</v>
      </c>
      <c r="HU15" s="1">
        <v>361990.17513286701</v>
      </c>
      <c r="HV15" s="1">
        <v>34639.735366294699</v>
      </c>
      <c r="HW15" s="1">
        <v>1693941.2454999301</v>
      </c>
      <c r="HX15" s="1">
        <v>433611.16932077298</v>
      </c>
      <c r="HY15" s="1">
        <v>80134.5700978487</v>
      </c>
      <c r="HZ15" s="1">
        <v>606036.41192038299</v>
      </c>
      <c r="IA15" s="1">
        <v>36788381.776004203</v>
      </c>
      <c r="IB15" s="1">
        <v>1166268.8790756301</v>
      </c>
      <c r="IC15" s="1">
        <v>341735.29696636699</v>
      </c>
      <c r="ID15" s="1">
        <v>337303.51020063699</v>
      </c>
      <c r="IE15" s="1">
        <v>4319239.47204448</v>
      </c>
      <c r="IF15" s="1">
        <v>46635.6179257064</v>
      </c>
      <c r="IG15" s="1">
        <v>29266.597432888801</v>
      </c>
      <c r="IH15" s="1">
        <v>82696.2998965406</v>
      </c>
      <c r="II15" s="1">
        <v>266952.15382078401</v>
      </c>
      <c r="IJ15" s="1">
        <v>3526559.6292520901</v>
      </c>
      <c r="IK15" s="1">
        <v>19315.4057284351</v>
      </c>
      <c r="IL15" s="1">
        <v>1463760.5048025399</v>
      </c>
      <c r="IM15" s="1">
        <v>27230816.662989199</v>
      </c>
      <c r="IN15" s="1">
        <v>11884.1830530836</v>
      </c>
      <c r="IO15" s="1">
        <v>2380766.84326794</v>
      </c>
      <c r="IP15" s="1">
        <v>98245149.723623201</v>
      </c>
      <c r="IQ15" s="1">
        <v>2095659.3494444401</v>
      </c>
      <c r="IR15" s="1">
        <v>126302.365187893</v>
      </c>
      <c r="IS15" s="1">
        <v>118308.497819561</v>
      </c>
      <c r="IT15" s="1">
        <v>54573.784160639101</v>
      </c>
      <c r="IU15" s="1">
        <v>200565.58708803201</v>
      </c>
      <c r="IV15" s="1">
        <v>139848.78706048001</v>
      </c>
      <c r="IW15" s="1">
        <v>687233.26739653898</v>
      </c>
      <c r="IX15" s="1">
        <v>123187707.501155</v>
      </c>
      <c r="IY15" s="1">
        <v>53518.530833320299</v>
      </c>
      <c r="IZ15" s="1">
        <v>1749928.50151869</v>
      </c>
      <c r="JA15" s="1">
        <v>809934.64990793401</v>
      </c>
      <c r="JB15" s="1">
        <v>14183935.1301625</v>
      </c>
      <c r="JC15" s="1">
        <v>622682.005274756</v>
      </c>
      <c r="JD15" s="1">
        <v>358096.79767878598</v>
      </c>
      <c r="JE15" s="1">
        <v>358849.07375217701</v>
      </c>
      <c r="JF15" s="1">
        <v>161605.211975604</v>
      </c>
      <c r="JG15" s="1">
        <v>259098.88132534499</v>
      </c>
      <c r="JH15" s="1">
        <v>298594.18580543401</v>
      </c>
      <c r="JI15" s="1">
        <v>23715.062389801398</v>
      </c>
      <c r="JJ15" s="1">
        <v>7437378.3249188298</v>
      </c>
      <c r="JK15" s="1">
        <v>1902763.12722859</v>
      </c>
      <c r="JL15" s="1">
        <v>1233997.71709982</v>
      </c>
      <c r="JM15" s="1">
        <v>910444.02132784505</v>
      </c>
      <c r="JN15" s="1">
        <v>2625945.2347705001</v>
      </c>
      <c r="JO15" s="1">
        <v>98771.658311827894</v>
      </c>
      <c r="JP15" s="1">
        <v>3240026.58171649</v>
      </c>
      <c r="JQ15" s="1">
        <v>6616921.6350475196</v>
      </c>
      <c r="JR15" s="1">
        <v>9459522.7600484304</v>
      </c>
      <c r="JS15" s="1">
        <v>114371.494345705</v>
      </c>
      <c r="JT15" s="1">
        <v>595633.21281062404</v>
      </c>
      <c r="JU15" s="1">
        <v>1378326.79867303</v>
      </c>
      <c r="JV15" s="1">
        <v>362704341.33628303</v>
      </c>
      <c r="JW15" s="1">
        <v>1581746.63616855</v>
      </c>
      <c r="JX15" s="1">
        <v>520954.57725994498</v>
      </c>
      <c r="JY15" s="1">
        <v>260242.99635579501</v>
      </c>
      <c r="JZ15" s="1">
        <v>120441.620245969</v>
      </c>
      <c r="KA15" s="1">
        <v>163701.39590517801</v>
      </c>
      <c r="KB15" s="1">
        <v>1121749.9304235701</v>
      </c>
      <c r="KC15" s="1">
        <v>1723123.9618293401</v>
      </c>
      <c r="KD15" s="1">
        <v>1004016.6150446</v>
      </c>
      <c r="KE15" s="1">
        <v>109621.612021252</v>
      </c>
      <c r="KF15" s="1">
        <v>90053.118513987807</v>
      </c>
      <c r="KG15" s="1">
        <v>216937.421719973</v>
      </c>
      <c r="KH15" s="1">
        <v>83785.704714469597</v>
      </c>
      <c r="KI15" s="1">
        <v>321851.42739518499</v>
      </c>
      <c r="KJ15" s="1">
        <v>316845.246951612</v>
      </c>
      <c r="KK15" s="1">
        <v>101281978.41175</v>
      </c>
      <c r="KL15" s="1">
        <v>3361266.4294286501</v>
      </c>
      <c r="KM15" s="1">
        <v>108334.868160668</v>
      </c>
      <c r="KN15" s="1">
        <v>81733.965688175202</v>
      </c>
      <c r="KO15" s="1">
        <v>134371.28401158901</v>
      </c>
      <c r="KP15" s="1">
        <v>8926.2942028176694</v>
      </c>
      <c r="KQ15" s="1">
        <v>405495.51893379499</v>
      </c>
      <c r="KR15" s="1">
        <v>6065146.7913353601</v>
      </c>
      <c r="KS15" s="1">
        <v>127179.55425800099</v>
      </c>
      <c r="KT15" s="1">
        <v>176768.792921271</v>
      </c>
      <c r="KU15" s="1">
        <v>1778244.1586446599</v>
      </c>
      <c r="KV15" s="1">
        <v>995493.83241132705</v>
      </c>
      <c r="KW15" s="1">
        <v>515170.608622409</v>
      </c>
      <c r="KX15" s="1">
        <v>4004981.1458364301</v>
      </c>
      <c r="KY15" s="1">
        <v>5953827.0565034701</v>
      </c>
      <c r="KZ15" s="1">
        <v>721683.31516282703</v>
      </c>
      <c r="LA15" s="1">
        <v>572855.634423226</v>
      </c>
      <c r="LB15" s="1">
        <v>931353.46532798</v>
      </c>
      <c r="LC15" s="1">
        <v>1483810.9235685801</v>
      </c>
      <c r="LD15" s="1">
        <v>4816006.1625799397</v>
      </c>
      <c r="LE15" s="1">
        <v>2463700.4977150802</v>
      </c>
      <c r="LF15" s="1">
        <v>342764.20708316303</v>
      </c>
      <c r="LG15" s="1">
        <v>4128548.3535384499</v>
      </c>
      <c r="LH15" s="1">
        <v>1526652.1757704001</v>
      </c>
      <c r="LI15" s="1">
        <v>704774.31285406405</v>
      </c>
      <c r="LJ15" s="1">
        <v>385931.64529597102</v>
      </c>
      <c r="LK15" s="1">
        <v>487373.64663256297</v>
      </c>
      <c r="LL15" s="1">
        <v>207917.24687100001</v>
      </c>
      <c r="LM15" s="1">
        <v>105067.933084752</v>
      </c>
      <c r="LN15" s="1">
        <v>861084.867012779</v>
      </c>
      <c r="LO15" s="1">
        <v>628355.30635442003</v>
      </c>
      <c r="LP15" s="1">
        <v>537623.849078206</v>
      </c>
      <c r="LQ15" s="1">
        <v>1409757.32129982</v>
      </c>
      <c r="LR15" s="1">
        <v>1263373.4561938699</v>
      </c>
      <c r="LS15" s="1">
        <v>362712.99982285599</v>
      </c>
      <c r="LT15" s="1">
        <v>1129889.9120598501</v>
      </c>
      <c r="LU15" s="1">
        <v>1190753.2546041</v>
      </c>
      <c r="LV15" s="1">
        <v>166298.45695957</v>
      </c>
      <c r="LW15" s="1">
        <v>446828.07345265202</v>
      </c>
      <c r="LX15" s="1">
        <v>2498611.2984295301</v>
      </c>
      <c r="LY15" s="1">
        <v>567164.89801761601</v>
      </c>
      <c r="LZ15" s="1">
        <v>78156.359384531199</v>
      </c>
      <c r="MA15" s="1">
        <v>307735.65435346501</v>
      </c>
      <c r="MB15" s="1">
        <v>5734267.0320218801</v>
      </c>
      <c r="MC15" s="1">
        <v>848027.06220133405</v>
      </c>
      <c r="MD15" s="1">
        <v>51410.231997143899</v>
      </c>
      <c r="ME15" s="1">
        <v>54757129.610036299</v>
      </c>
      <c r="MF15" s="1">
        <v>1237171.27823317</v>
      </c>
      <c r="MG15" s="1">
        <v>1148614.5532050401</v>
      </c>
      <c r="MH15" s="1">
        <v>202549.49706722799</v>
      </c>
      <c r="MI15" s="1">
        <v>567562.05617199501</v>
      </c>
      <c r="MJ15" s="1">
        <v>4163067.9638614398</v>
      </c>
      <c r="MK15" s="1">
        <v>2996356.6496475898</v>
      </c>
      <c r="ML15" s="1">
        <v>26551245.926242098</v>
      </c>
      <c r="MM15" s="1">
        <v>1276254.5395251301</v>
      </c>
      <c r="MN15" s="1">
        <v>193262.873809482</v>
      </c>
      <c r="MO15" s="1">
        <v>1012663.81412887</v>
      </c>
      <c r="MP15" s="1">
        <v>254360.47010973201</v>
      </c>
      <c r="MQ15" s="1">
        <v>240226.20132745701</v>
      </c>
      <c r="MR15" s="1">
        <v>3011162.9303366998</v>
      </c>
      <c r="MS15" s="1">
        <v>4077703.95595294</v>
      </c>
      <c r="MT15" s="1">
        <v>1384995.4019961399</v>
      </c>
      <c r="MU15" s="1">
        <v>324430.26207829203</v>
      </c>
      <c r="MV15" s="1">
        <v>328036.93148653</v>
      </c>
      <c r="MW15" s="1">
        <v>130394.09016369699</v>
      </c>
      <c r="MX15" s="1">
        <v>65044.555795553002</v>
      </c>
      <c r="MY15" s="1">
        <v>1831708.6506566</v>
      </c>
      <c r="MZ15" s="1">
        <v>138982.05172675499</v>
      </c>
      <c r="NA15" s="1">
        <v>15995.127054193401</v>
      </c>
      <c r="NB15" s="1">
        <v>41806.762344444403</v>
      </c>
      <c r="NC15" s="1">
        <v>23952.7122632559</v>
      </c>
      <c r="ND15" s="1">
        <v>4644.1217823346897</v>
      </c>
      <c r="NE15" s="1">
        <v>514970.09200942499</v>
      </c>
      <c r="NF15" s="1">
        <v>179280.09394984899</v>
      </c>
      <c r="NG15" s="1">
        <v>1323592.6055558899</v>
      </c>
      <c r="NH15" s="1">
        <v>730484.79322124401</v>
      </c>
      <c r="NI15" s="1">
        <v>1132711.3986283501</v>
      </c>
      <c r="NJ15" s="1">
        <v>7295717.6978442902</v>
      </c>
      <c r="NK15" s="1">
        <v>277296.66777322203</v>
      </c>
      <c r="NL15" s="1">
        <v>11576152.5547729</v>
      </c>
      <c r="NM15" s="1">
        <v>16861783.711560901</v>
      </c>
      <c r="NN15" s="1">
        <v>681846.00763830903</v>
      </c>
      <c r="NO15" s="1">
        <v>521042.75390811299</v>
      </c>
      <c r="NP15" s="1">
        <v>495661.18916247599</v>
      </c>
      <c r="NQ15" s="1">
        <v>115079.49042826401</v>
      </c>
      <c r="NR15" s="1">
        <v>1329615.0735768201</v>
      </c>
      <c r="NS15" s="1">
        <v>11593997.7734138</v>
      </c>
      <c r="NT15" s="1">
        <v>1982377.2285905799</v>
      </c>
      <c r="NU15" s="1">
        <v>551635.530237442</v>
      </c>
      <c r="NV15" s="1">
        <v>82196.874219208097</v>
      </c>
      <c r="NW15" s="1">
        <v>30079.388213706101</v>
      </c>
      <c r="NX15" s="1">
        <v>0</v>
      </c>
      <c r="NY15" s="1">
        <v>46600.724915867198</v>
      </c>
      <c r="NZ15" s="1">
        <v>277506.95572728501</v>
      </c>
      <c r="OA15" s="1">
        <v>370123.832454241</v>
      </c>
      <c r="OB15" s="1">
        <v>151070.866199034</v>
      </c>
      <c r="OC15" s="1">
        <v>238441.85393050199</v>
      </c>
      <c r="OD15" s="1">
        <v>613959.55863367696</v>
      </c>
      <c r="OE15" s="1">
        <v>0</v>
      </c>
      <c r="OF15" s="1">
        <v>190326.29247969101</v>
      </c>
      <c r="OG15" s="1">
        <v>304314.91553348198</v>
      </c>
      <c r="OH15" s="1">
        <v>71299.826610549804</v>
      </c>
      <c r="OI15" s="1">
        <v>279292.84473622602</v>
      </c>
      <c r="OJ15" s="1">
        <v>126181.46506489201</v>
      </c>
      <c r="OK15" s="1">
        <v>201505.33545395499</v>
      </c>
      <c r="OL15" s="1">
        <v>156627.49977278701</v>
      </c>
      <c r="OM15" s="1">
        <v>17150.354097036201</v>
      </c>
      <c r="ON15" s="1">
        <v>3191135.24593241</v>
      </c>
      <c r="OO15" s="1">
        <v>530972.51253242698</v>
      </c>
      <c r="OP15" s="1">
        <v>98481568.241717398</v>
      </c>
      <c r="OQ15" s="1">
        <v>21632.1130476418</v>
      </c>
      <c r="OR15" s="1">
        <v>26109.759604198902</v>
      </c>
      <c r="OS15" s="1">
        <v>872061.67464538605</v>
      </c>
      <c r="OT15" s="1">
        <v>26050127.1042917</v>
      </c>
      <c r="OU15" s="1">
        <v>208516.12747174001</v>
      </c>
      <c r="OV15" s="1">
        <v>554600.937323711</v>
      </c>
      <c r="OW15" s="1">
        <v>158910.80632490601</v>
      </c>
      <c r="OX15" s="1">
        <v>5774505.7499032998</v>
      </c>
      <c r="OY15" s="1">
        <v>28371.502184941299</v>
      </c>
      <c r="OZ15" s="1">
        <v>522284.33688229899</v>
      </c>
      <c r="PA15" s="1">
        <v>43713.172188025397</v>
      </c>
      <c r="PB15" s="1">
        <v>696510.62589590997</v>
      </c>
      <c r="PC15" s="1">
        <v>17445.869369333999</v>
      </c>
      <c r="PD15" s="1">
        <v>26915.428124468301</v>
      </c>
      <c r="PE15" s="1">
        <v>142380.655814292</v>
      </c>
      <c r="PF15" s="1">
        <v>54187.535569729</v>
      </c>
      <c r="PG15" s="1">
        <v>38276.4961274323</v>
      </c>
      <c r="PH15" s="1">
        <v>15899370.669076599</v>
      </c>
      <c r="PI15" s="1">
        <v>70793.452859787401</v>
      </c>
      <c r="PJ15" s="1">
        <v>152588.09808023201</v>
      </c>
      <c r="PK15" s="1">
        <v>14346059.024176201</v>
      </c>
      <c r="PL15" s="1">
        <v>493277.33621946297</v>
      </c>
      <c r="PM15" s="1">
        <v>308307.69103903702</v>
      </c>
      <c r="PN15" s="1">
        <v>315201.02713518299</v>
      </c>
      <c r="PO15" s="1">
        <v>27474.472137627501</v>
      </c>
      <c r="PP15" s="1">
        <v>288986.94513631501</v>
      </c>
      <c r="PQ15" s="1">
        <v>253876.20899083899</v>
      </c>
      <c r="PR15" s="1">
        <v>37156.560021731399</v>
      </c>
      <c r="PS15" s="1">
        <v>404543.65275556402</v>
      </c>
      <c r="PT15" s="1">
        <v>1611857.10964824</v>
      </c>
      <c r="PU15" s="1">
        <v>1989199.28170683</v>
      </c>
      <c r="PV15" s="1">
        <v>439678.98297603702</v>
      </c>
      <c r="PW15" s="1">
        <v>54929.539441740402</v>
      </c>
      <c r="PX15" s="1">
        <v>1264481.56028705</v>
      </c>
      <c r="PY15" s="1">
        <v>405253.12530574901</v>
      </c>
      <c r="PZ15" s="1">
        <v>149263.827473835</v>
      </c>
      <c r="QA15" s="1">
        <v>951610.25530613097</v>
      </c>
      <c r="QB15" s="1">
        <v>148420.39120848899</v>
      </c>
      <c r="QC15" s="1">
        <v>560046.62025978498</v>
      </c>
      <c r="QD15" s="1">
        <v>109458.67335445801</v>
      </c>
      <c r="QE15" s="1">
        <v>80319.941202182003</v>
      </c>
      <c r="QF15" s="1">
        <v>4477392.6030056197</v>
      </c>
      <c r="QG15" s="1">
        <v>165993.10623490601</v>
      </c>
      <c r="QH15" s="1">
        <v>569510.98014859995</v>
      </c>
      <c r="QI15" s="1">
        <v>13803468.620779101</v>
      </c>
      <c r="QJ15" s="1">
        <v>597393.33426648099</v>
      </c>
      <c r="QK15" s="1">
        <v>399870.270216392</v>
      </c>
      <c r="QL15" s="1">
        <v>460894.71781784802</v>
      </c>
      <c r="QM15" s="1">
        <v>1341593.7715968001</v>
      </c>
      <c r="QN15" s="1">
        <v>3336290.6205540998</v>
      </c>
      <c r="QO15" s="1">
        <v>154629.304099965</v>
      </c>
      <c r="QP15" s="1">
        <v>310359.41992467898</v>
      </c>
      <c r="QQ15" s="1">
        <v>20532.3329756446</v>
      </c>
      <c r="QR15" s="1">
        <v>184279.90562288201</v>
      </c>
      <c r="QS15" s="1">
        <v>83135.579685850302</v>
      </c>
      <c r="QT15" s="1">
        <v>396612.72595972702</v>
      </c>
      <c r="QU15" s="1">
        <v>296633.10229706398</v>
      </c>
      <c r="QV15" s="1">
        <v>77783.669685532601</v>
      </c>
      <c r="QW15" s="1">
        <v>255063.67463284099</v>
      </c>
      <c r="QX15" s="1">
        <v>30983.724601477999</v>
      </c>
      <c r="QY15" s="1">
        <v>53727.462543827598</v>
      </c>
      <c r="QZ15" s="1">
        <v>640967.21042336</v>
      </c>
      <c r="RA15" s="1">
        <v>204879.44931378801</v>
      </c>
      <c r="RB15" s="1">
        <v>280662.27155854303</v>
      </c>
      <c r="RC15" s="1">
        <v>123283.527516833</v>
      </c>
      <c r="RD15" s="1">
        <v>63769.6777762118</v>
      </c>
      <c r="RE15" s="1">
        <v>237520.40793703799</v>
      </c>
      <c r="RF15" s="1">
        <v>114496.290121186</v>
      </c>
      <c r="RG15" s="1">
        <v>180903.79470068499</v>
      </c>
      <c r="RH15" s="1">
        <v>96382378.797531098</v>
      </c>
      <c r="RI15" s="1">
        <v>22660.812788945601</v>
      </c>
      <c r="RJ15" s="1">
        <v>191328.36593550001</v>
      </c>
      <c r="RK15" s="1">
        <v>908442.41866319894</v>
      </c>
      <c r="RL15" s="1">
        <v>98725.622955430503</v>
      </c>
      <c r="RM15" s="1">
        <v>888292.88978123805</v>
      </c>
      <c r="RN15" s="1">
        <v>44200.783494496201</v>
      </c>
      <c r="RO15" s="1">
        <v>558797.18704701902</v>
      </c>
      <c r="RP15" s="1">
        <v>157942.408253325</v>
      </c>
      <c r="RQ15" s="1">
        <v>656433.17641038296</v>
      </c>
      <c r="RR15" s="1">
        <v>211478.49584077799</v>
      </c>
      <c r="RS15" s="1">
        <v>1431812.4380272301</v>
      </c>
      <c r="RT15" s="1">
        <v>26457.7164892533</v>
      </c>
      <c r="RU15" s="1">
        <v>315238.75977197202</v>
      </c>
      <c r="RV15" s="1">
        <v>1436033.9576830801</v>
      </c>
      <c r="RW15" s="1">
        <v>1124745.3596439499</v>
      </c>
      <c r="RX15" s="1">
        <v>443763.01864050602</v>
      </c>
      <c r="RY15" s="1">
        <v>1776953.6128410001</v>
      </c>
      <c r="RZ15" s="1">
        <v>91114.421722028696</v>
      </c>
      <c r="SA15" s="1">
        <v>480418.39987710799</v>
      </c>
      <c r="SB15" s="1">
        <v>188289.71979080801</v>
      </c>
      <c r="SC15" s="1">
        <v>316513.16349664802</v>
      </c>
      <c r="SD15" s="1">
        <v>30081.1201389466</v>
      </c>
      <c r="SE15" s="1">
        <v>1739904.8830100901</v>
      </c>
      <c r="SF15" s="1">
        <v>2419179.3413546998</v>
      </c>
      <c r="SG15" s="1">
        <v>88424.612595591301</v>
      </c>
      <c r="SH15" s="1">
        <v>238260.36833131799</v>
      </c>
      <c r="SI15" s="1">
        <v>5855878.8492392004</v>
      </c>
      <c r="SJ15" s="1">
        <v>176352.051020552</v>
      </c>
      <c r="SK15" s="1">
        <v>672674.09802242799</v>
      </c>
      <c r="SL15" s="1">
        <v>1564927.7478581399</v>
      </c>
      <c r="SM15" s="1">
        <v>193529.94887944599</v>
      </c>
      <c r="SN15" s="1">
        <v>87359.636443125302</v>
      </c>
      <c r="SO15" s="1">
        <v>577977.58643139398</v>
      </c>
      <c r="SP15" s="1">
        <v>257175.34567230401</v>
      </c>
      <c r="SQ15" s="1">
        <v>2179339.8983607101</v>
      </c>
      <c r="SR15" s="1">
        <v>206881.904104866</v>
      </c>
      <c r="SS15" s="1">
        <v>179080.08545313499</v>
      </c>
      <c r="ST15" s="1">
        <v>149962.740110666</v>
      </c>
      <c r="SU15" s="1">
        <v>103257.601330633</v>
      </c>
      <c r="SV15" s="1">
        <v>86424.691938183198</v>
      </c>
      <c r="SW15" s="1">
        <v>2616158.1730932901</v>
      </c>
      <c r="SX15" s="1">
        <v>252763.671175144</v>
      </c>
      <c r="SY15" s="1">
        <v>194140.98111107299</v>
      </c>
      <c r="SZ15" s="1">
        <v>232387.53033030801</v>
      </c>
      <c r="TA15" s="1">
        <v>204966.27383309099</v>
      </c>
      <c r="TB15" s="1">
        <v>514027.45625966898</v>
      </c>
      <c r="TC15" s="1">
        <v>3020.1828057181201</v>
      </c>
      <c r="TD15" s="1">
        <v>6437695.0821922701</v>
      </c>
      <c r="TE15" s="1">
        <v>327814.168919686</v>
      </c>
      <c r="TF15" s="1">
        <v>281653.76614717097</v>
      </c>
      <c r="TG15" s="1">
        <v>1260574.9466973201</v>
      </c>
      <c r="TH15" s="1">
        <v>319595.75990639901</v>
      </c>
      <c r="TI15" s="1">
        <v>91870650.3690781</v>
      </c>
      <c r="TJ15" s="1">
        <v>1432603.4160028801</v>
      </c>
      <c r="TK15" s="1">
        <v>17486662.025540501</v>
      </c>
      <c r="TL15" s="1">
        <v>469496.250727451</v>
      </c>
      <c r="TM15" s="1">
        <v>1165524.5279045701</v>
      </c>
      <c r="TN15" s="1">
        <v>198840635.99453601</v>
      </c>
      <c r="TO15" s="1">
        <v>4282014.71352774</v>
      </c>
      <c r="TP15" s="1">
        <v>611441.68384720106</v>
      </c>
      <c r="TQ15" s="1">
        <v>9385475.7634360306</v>
      </c>
      <c r="TR15" s="1">
        <v>9293931.1512315795</v>
      </c>
      <c r="TS15" s="1">
        <v>1543369.90186309</v>
      </c>
      <c r="TT15" s="1">
        <v>43720294.856194697</v>
      </c>
      <c r="TU15" s="1">
        <v>391659885.61862898</v>
      </c>
      <c r="TV15" s="1">
        <v>298405415.58500302</v>
      </c>
      <c r="TW15" s="1">
        <v>7811992.3320773197</v>
      </c>
      <c r="TX15" s="1">
        <v>725424.75187238399</v>
      </c>
      <c r="TY15" s="1">
        <v>297209.974348057</v>
      </c>
      <c r="TZ15" s="1">
        <v>8943347.7202817202</v>
      </c>
      <c r="UA15" s="1">
        <v>3110075.5020870501</v>
      </c>
      <c r="UB15" s="1">
        <v>533481.37914268102</v>
      </c>
      <c r="UC15" s="1">
        <v>463828.19126180001</v>
      </c>
      <c r="UD15" s="1">
        <v>1508750.7548333199</v>
      </c>
      <c r="UE15" s="1">
        <v>189655.45045435999</v>
      </c>
      <c r="UF15" s="1">
        <v>107857860.25119799</v>
      </c>
      <c r="UG15" s="1">
        <v>36406797.912472896</v>
      </c>
      <c r="UH15" s="1">
        <v>260224299.75853401</v>
      </c>
      <c r="UI15" s="1">
        <v>8067279.5496765804</v>
      </c>
      <c r="UJ15" s="1">
        <v>321582.44524241902</v>
      </c>
      <c r="UK15" s="1">
        <v>783616.15142396302</v>
      </c>
      <c r="UL15" s="1">
        <v>484302.138699106</v>
      </c>
      <c r="UM15" s="1">
        <v>2919680.8198797498</v>
      </c>
      <c r="UN15" s="1">
        <v>373505.15952908498</v>
      </c>
      <c r="UO15" s="1">
        <v>267733.10819965898</v>
      </c>
      <c r="UP15" s="1">
        <v>2044101.46627124</v>
      </c>
      <c r="UQ15" s="1">
        <v>3409949.4828647501</v>
      </c>
      <c r="UR15" s="1">
        <v>14676306.189602699</v>
      </c>
      <c r="US15" s="1">
        <v>177742057.13083199</v>
      </c>
      <c r="UT15" s="1">
        <v>58736439.7432184</v>
      </c>
      <c r="UU15" s="1">
        <v>141057288.67442101</v>
      </c>
      <c r="UV15" s="1">
        <v>833738.836392225</v>
      </c>
      <c r="UW15" s="1">
        <v>686072.67354442703</v>
      </c>
      <c r="UX15" s="1">
        <v>342267.07372931199</v>
      </c>
      <c r="UY15" s="1">
        <v>1652735.5435514899</v>
      </c>
      <c r="UZ15" s="1">
        <v>252763.66520266701</v>
      </c>
      <c r="VA15" s="1">
        <v>614030.84306186601</v>
      </c>
      <c r="VB15" s="1">
        <v>512059.36698223202</v>
      </c>
      <c r="VC15" s="1">
        <v>10164836.712082099</v>
      </c>
      <c r="VD15" s="1">
        <v>20974846.252898</v>
      </c>
      <c r="VE15" s="1">
        <v>2206538.40358243</v>
      </c>
      <c r="VF15" s="1">
        <v>22025234.511242799</v>
      </c>
      <c r="VG15" s="1">
        <v>3318882.59918065</v>
      </c>
      <c r="VH15" s="1">
        <v>541306.14724752796</v>
      </c>
      <c r="VI15" s="1">
        <v>495825.837687716</v>
      </c>
      <c r="VJ15" s="1">
        <v>527945.457352867</v>
      </c>
      <c r="VK15" s="1">
        <v>271810.89535680303</v>
      </c>
      <c r="VL15" s="1">
        <v>171827.952692572</v>
      </c>
      <c r="VM15" s="1">
        <v>379701.76969808701</v>
      </c>
      <c r="VN15" s="1">
        <v>823560.53919396095</v>
      </c>
      <c r="VO15" s="1">
        <v>362953.55029558798</v>
      </c>
      <c r="VP15" s="1">
        <v>461385.95435803197</v>
      </c>
      <c r="VQ15" s="1">
        <v>687380.18970743602</v>
      </c>
      <c r="VR15" s="1">
        <v>144372.88538845899</v>
      </c>
      <c r="VS15" s="1">
        <v>109304.65506877701</v>
      </c>
      <c r="VT15" s="1">
        <v>195078.63940185099</v>
      </c>
      <c r="VU15" s="1">
        <v>123310.32466787699</v>
      </c>
      <c r="VV15" s="1">
        <v>169383.867709421</v>
      </c>
      <c r="VW15" s="1">
        <v>27759.0763625086</v>
      </c>
      <c r="VX15" s="1">
        <v>1429427.4915843201</v>
      </c>
      <c r="VY15" s="1">
        <v>810224.79837096203</v>
      </c>
      <c r="VZ15" s="1">
        <v>2252.8087670781902</v>
      </c>
      <c r="WA15" s="1">
        <v>133401.76213516999</v>
      </c>
      <c r="WB15" s="1">
        <v>9977.7805852790498</v>
      </c>
      <c r="WC15" s="1">
        <v>154746.15496156001</v>
      </c>
      <c r="WD15" s="1">
        <v>447194.41888824699</v>
      </c>
      <c r="WE15" s="1">
        <v>707241.88884388795</v>
      </c>
      <c r="WF15" s="1">
        <v>313628.74959412997</v>
      </c>
      <c r="WG15" s="1">
        <v>405407.256477041</v>
      </c>
      <c r="WH15" s="1">
        <v>421149.77393805701</v>
      </c>
      <c r="WI15" s="1">
        <v>279032.907260646</v>
      </c>
      <c r="WJ15" s="1">
        <v>101149.68209748001</v>
      </c>
      <c r="WK15" s="1">
        <v>12214810.772954401</v>
      </c>
      <c r="WL15" s="1">
        <v>6249654.3655871199</v>
      </c>
      <c r="WM15" s="1">
        <v>3297064.8033396802</v>
      </c>
      <c r="WN15" s="1">
        <v>3439905.6461473899</v>
      </c>
      <c r="WO15" s="1">
        <v>12156548.3094563</v>
      </c>
      <c r="WP15" s="1">
        <v>1412347.07927889</v>
      </c>
      <c r="WQ15" s="1">
        <v>311692.86208270001</v>
      </c>
      <c r="WR15" s="1">
        <v>485822.332662737</v>
      </c>
      <c r="WS15" s="1">
        <v>575462.37963766104</v>
      </c>
      <c r="WT15" s="1">
        <v>2613465.7554224702</v>
      </c>
      <c r="WU15" s="1">
        <v>28241001.810610998</v>
      </c>
      <c r="WV15" s="1">
        <v>1528484.4764728299</v>
      </c>
      <c r="WW15" s="1">
        <v>6886776.2597380904</v>
      </c>
      <c r="WX15" s="1">
        <v>16360063.815663099</v>
      </c>
      <c r="WY15" s="1">
        <v>807341.71747747995</v>
      </c>
      <c r="WZ15" s="1">
        <v>265482.57543018099</v>
      </c>
      <c r="XA15" s="1">
        <v>360776.15376810601</v>
      </c>
      <c r="XB15" s="1">
        <v>189975.91648798101</v>
      </c>
      <c r="XC15" s="1">
        <v>208602.88872603801</v>
      </c>
      <c r="XD15" s="1">
        <v>131351.46492480999</v>
      </c>
      <c r="XE15" s="1">
        <v>2828790.4277766501</v>
      </c>
      <c r="XF15" s="1">
        <v>950257.46932998498</v>
      </c>
      <c r="XG15" s="1">
        <v>13542367.2122819</v>
      </c>
      <c r="XH15" s="1">
        <v>430485.71917061601</v>
      </c>
      <c r="XI15" s="1">
        <v>217162.893604835</v>
      </c>
      <c r="XJ15" s="1">
        <v>151872.929445435</v>
      </c>
      <c r="XK15" s="1">
        <v>133667.83624194501</v>
      </c>
      <c r="XL15" s="1">
        <v>228921.78085010801</v>
      </c>
      <c r="XM15" s="1">
        <v>680021.44324412604</v>
      </c>
      <c r="XN15" s="1">
        <v>418472.29530532297</v>
      </c>
      <c r="XO15" s="1">
        <v>540190.12164959102</v>
      </c>
      <c r="XP15" s="1">
        <v>14821353.8369119</v>
      </c>
      <c r="XQ15" s="1">
        <v>178008.29159929999</v>
      </c>
      <c r="XR15" s="1">
        <v>1957450.0219197299</v>
      </c>
      <c r="XS15" s="1">
        <v>648678.20899968303</v>
      </c>
      <c r="XT15" s="1">
        <v>1274167.16309106</v>
      </c>
      <c r="XU15" s="1">
        <v>1395183.9127933399</v>
      </c>
      <c r="XV15" s="1">
        <v>956797.82226410205</v>
      </c>
      <c r="XW15" s="1">
        <v>350661.62593313301</v>
      </c>
      <c r="XX15" s="1">
        <v>256211.80566434001</v>
      </c>
      <c r="XY15" s="1">
        <v>240127.55737783</v>
      </c>
      <c r="XZ15" s="1">
        <v>1025477.8393353299</v>
      </c>
      <c r="YA15" s="1">
        <v>949718.405272212</v>
      </c>
      <c r="YB15" s="1">
        <v>150516.57513806401</v>
      </c>
      <c r="YC15" s="1">
        <v>819533.05275192205</v>
      </c>
      <c r="YD15" s="1">
        <v>529397.41666093306</v>
      </c>
      <c r="YE15" s="1">
        <v>7207537.31919007</v>
      </c>
      <c r="YF15" s="1">
        <v>2355080.2598681399</v>
      </c>
      <c r="YG15" s="1">
        <v>5882176.5884912303</v>
      </c>
      <c r="YH15" s="1">
        <v>2659154.6383412499</v>
      </c>
      <c r="YI15" s="1">
        <v>17090677.274572201</v>
      </c>
      <c r="YJ15" s="1">
        <v>1757258.2913985001</v>
      </c>
      <c r="YK15" s="1">
        <v>8767737.5869670995</v>
      </c>
      <c r="YL15" s="1">
        <v>187930.81603232099</v>
      </c>
      <c r="YM15" s="1">
        <v>1035808.15081011</v>
      </c>
      <c r="YN15" s="1">
        <v>147880.49173419099</v>
      </c>
      <c r="YO15" s="1">
        <v>543863.72802364803</v>
      </c>
      <c r="YP15" s="1">
        <v>119117.85367195601</v>
      </c>
      <c r="YQ15" s="1">
        <v>1689413.2727938499</v>
      </c>
      <c r="YR15" s="1">
        <v>266160.752583867</v>
      </c>
      <c r="YS15" s="1">
        <v>7246034.6539487001</v>
      </c>
      <c r="YT15" s="1">
        <v>1946908.1994346599</v>
      </c>
      <c r="YU15" s="1">
        <v>169401.42446355399</v>
      </c>
      <c r="YV15" s="1">
        <v>961600.05653912504</v>
      </c>
      <c r="YW15" s="1">
        <v>33951088.510007098</v>
      </c>
      <c r="YX15" s="1">
        <v>299822.23455500201</v>
      </c>
      <c r="YY15" s="1">
        <v>17036686.113289099</v>
      </c>
      <c r="YZ15" s="1">
        <v>124800.800689738</v>
      </c>
      <c r="ZA15" s="1">
        <v>606117.74848336505</v>
      </c>
      <c r="ZB15" s="1">
        <v>2514796.2640584698</v>
      </c>
      <c r="ZC15" s="1">
        <v>23263118.0885887</v>
      </c>
      <c r="ZD15" s="1">
        <v>11718647.5598222</v>
      </c>
      <c r="ZE15" s="1">
        <v>239568.281413427</v>
      </c>
      <c r="ZF15" s="1">
        <v>1140945.8668710899</v>
      </c>
      <c r="ZG15" s="1">
        <v>1316297.8178268599</v>
      </c>
      <c r="ZH15" s="1">
        <v>549617.66483537597</v>
      </c>
      <c r="ZI15" s="1">
        <v>780578.38089429296</v>
      </c>
      <c r="ZJ15" s="1">
        <v>4740076.93970933</v>
      </c>
      <c r="ZK15" s="1">
        <v>214338.32979721</v>
      </c>
      <c r="ZL15" s="1">
        <v>653960.94480203104</v>
      </c>
      <c r="ZM15" s="1">
        <v>483448.71262483601</v>
      </c>
      <c r="ZN15" s="1">
        <v>1274266.6877902399</v>
      </c>
      <c r="ZO15" s="1">
        <v>1999070.7226659399</v>
      </c>
      <c r="ZP15" s="1">
        <v>337119.22084862</v>
      </c>
      <c r="ZQ15" s="1">
        <v>4874590.2955195</v>
      </c>
      <c r="ZR15" s="1">
        <v>342181.76926340797</v>
      </c>
      <c r="ZS15" s="1">
        <v>198601.09683349601</v>
      </c>
      <c r="ZT15" s="1">
        <v>1026116.38275926</v>
      </c>
      <c r="ZU15" s="1">
        <v>678292.53187700198</v>
      </c>
      <c r="ZV15" s="1">
        <v>440650.44972995302</v>
      </c>
      <c r="ZW15" s="1">
        <v>96988.140472589002</v>
      </c>
      <c r="ZX15" s="1">
        <v>128076.83809701201</v>
      </c>
      <c r="ZY15" s="1">
        <v>130685.618264827</v>
      </c>
      <c r="ZZ15" s="1">
        <v>279368.47283928801</v>
      </c>
      <c r="AAA15" s="1">
        <v>1231950.1948993399</v>
      </c>
      <c r="AAB15" s="1">
        <v>150236.84126863899</v>
      </c>
      <c r="AAC15" s="1">
        <v>80739.410468369097</v>
      </c>
      <c r="AAD15" s="1">
        <v>381071.94451252802</v>
      </c>
      <c r="AAE15" s="1">
        <v>11058563.670295199</v>
      </c>
      <c r="AAF15" s="1">
        <v>283539.702709231</v>
      </c>
      <c r="AAG15" s="1">
        <v>2737984.3653365099</v>
      </c>
      <c r="AAH15" s="1">
        <v>131292.17952022399</v>
      </c>
      <c r="AAI15" s="1">
        <v>550016.14537651895</v>
      </c>
      <c r="AAJ15" s="1">
        <v>182891.16710583901</v>
      </c>
      <c r="AAK15" s="1">
        <v>1289753.7878816801</v>
      </c>
      <c r="AAL15" s="1">
        <v>15784317.834670199</v>
      </c>
      <c r="AAM15" s="1">
        <v>396435.06080873101</v>
      </c>
      <c r="AAN15" s="1">
        <v>1045186.37202108</v>
      </c>
      <c r="AAO15" s="1">
        <v>160611.034881431</v>
      </c>
      <c r="AAP15" s="1">
        <v>859706.68198708596</v>
      </c>
      <c r="AAQ15" s="1">
        <v>54260009.902892597</v>
      </c>
      <c r="AAR15" s="1">
        <v>1060734.2438314999</v>
      </c>
      <c r="AAS15" s="1">
        <v>6952821.0262620403</v>
      </c>
      <c r="AAT15" s="1">
        <v>5371044.1560032004</v>
      </c>
      <c r="AAU15" s="1">
        <v>6173894.9315240001</v>
      </c>
      <c r="AAV15" s="1">
        <v>874434.468431146</v>
      </c>
      <c r="AAW15" s="1">
        <v>1608913.6446513301</v>
      </c>
      <c r="AAX15" s="1">
        <v>658288.648110257</v>
      </c>
      <c r="AAY15" s="1">
        <v>4009928.5165627599</v>
      </c>
      <c r="AAZ15" s="1">
        <v>267803.35049506702</v>
      </c>
      <c r="ABA15" s="1">
        <v>303785.49262063199</v>
      </c>
      <c r="ABB15" s="1">
        <v>237243.10260078899</v>
      </c>
      <c r="ABC15" s="1">
        <v>175955.26439768801</v>
      </c>
      <c r="ABD15" s="1">
        <v>469935.372275481</v>
      </c>
      <c r="ABE15" s="1">
        <v>258178.519410029</v>
      </c>
      <c r="ABF15" s="1">
        <v>116441.937643393</v>
      </c>
      <c r="ABG15" s="1">
        <v>149655.53683864299</v>
      </c>
      <c r="ABH15" s="1">
        <v>7033.6749156892702</v>
      </c>
      <c r="ABI15" s="1">
        <v>159673.37026233799</v>
      </c>
      <c r="ABJ15" s="1">
        <v>317152.63513637398</v>
      </c>
      <c r="ABK15" s="1">
        <v>280945.89528376999</v>
      </c>
      <c r="ABL15" s="1">
        <v>217399.81523384899</v>
      </c>
      <c r="ABM15" s="1">
        <v>1804494.2781914901</v>
      </c>
      <c r="ABN15" s="1">
        <v>143155.00107549399</v>
      </c>
      <c r="ABO15" s="1">
        <v>445100.87720732298</v>
      </c>
      <c r="ABP15" s="1">
        <v>18535622.6562046</v>
      </c>
      <c r="ABQ15" s="1">
        <v>6544109.1974724997</v>
      </c>
      <c r="ABR15" s="1">
        <v>234021.32074600601</v>
      </c>
      <c r="ABS15" s="1">
        <v>393205.68574487901</v>
      </c>
      <c r="ABT15" s="1">
        <v>964066.69619519601</v>
      </c>
      <c r="ABU15" s="1">
        <v>731512.704199892</v>
      </c>
      <c r="ABV15" s="1">
        <v>5308425.5052296901</v>
      </c>
      <c r="ABW15" s="1">
        <v>18814048.727025099</v>
      </c>
      <c r="ABX15" s="1">
        <v>398465.18852203799</v>
      </c>
      <c r="ABY15" s="1">
        <v>413962.38932768401</v>
      </c>
      <c r="ABZ15" s="1">
        <v>1024597.0897850899</v>
      </c>
      <c r="ACA15" s="1">
        <v>273321.70025186997</v>
      </c>
      <c r="ACB15" s="1">
        <v>642154.49708104401</v>
      </c>
      <c r="ACC15" s="1">
        <v>482178.69548879197</v>
      </c>
      <c r="ACD15" s="1">
        <v>224764.64297296799</v>
      </c>
      <c r="ACE15" s="1">
        <v>4173975.0687961699</v>
      </c>
      <c r="ACF15" s="1">
        <v>423254.53246211301</v>
      </c>
      <c r="ACG15" s="1">
        <v>7071672.0128202802</v>
      </c>
      <c r="ACH15" s="1">
        <v>21238010.6477185</v>
      </c>
      <c r="ACI15" s="1">
        <v>210166.35947931299</v>
      </c>
      <c r="ACJ15" s="1">
        <v>464180.55471420399</v>
      </c>
      <c r="ACK15" s="1">
        <v>284590.43692266999</v>
      </c>
      <c r="ACL15" s="1">
        <v>536601.94798190799</v>
      </c>
      <c r="ACM15" s="1">
        <v>466359.135975921</v>
      </c>
      <c r="ACN15" s="1">
        <v>748217.00016977102</v>
      </c>
      <c r="ACO15" s="1">
        <v>169613.953592523</v>
      </c>
      <c r="ACP15" s="1">
        <v>82343.948999441694</v>
      </c>
      <c r="ACQ15" s="1">
        <v>63351.531900183203</v>
      </c>
      <c r="ACR15" s="1">
        <v>1265042.01858202</v>
      </c>
      <c r="ACS15" s="1">
        <v>3770157.99398058</v>
      </c>
      <c r="ACT15" s="1">
        <v>3055155.49153597</v>
      </c>
      <c r="ACU15" s="1">
        <v>8662758.5502433199</v>
      </c>
      <c r="ACV15" s="1">
        <v>81282.871528004005</v>
      </c>
      <c r="ACW15" s="1">
        <v>409665.45769439702</v>
      </c>
      <c r="ACX15" s="1">
        <v>1379806.81713188</v>
      </c>
      <c r="ACY15" s="1">
        <v>13341424.4789437</v>
      </c>
      <c r="ACZ15" s="1">
        <v>262635.61232143099</v>
      </c>
      <c r="ADA15" s="1">
        <v>37273.082709983697</v>
      </c>
      <c r="ADB15" s="1">
        <v>120432.474462297</v>
      </c>
      <c r="ADC15" s="1">
        <v>5572219.0179767804</v>
      </c>
      <c r="ADD15" s="1">
        <v>838134.64125989203</v>
      </c>
      <c r="ADE15" s="1">
        <v>40130.255998886401</v>
      </c>
      <c r="ADF15" s="1">
        <v>123497.766684032</v>
      </c>
      <c r="ADG15" s="1">
        <v>342774.63794328598</v>
      </c>
      <c r="ADH15" s="1">
        <v>117641.71742575101</v>
      </c>
      <c r="ADI15" s="1">
        <v>160039.05431259499</v>
      </c>
      <c r="ADJ15" s="1">
        <v>1695346.7098702099</v>
      </c>
      <c r="ADK15" s="1">
        <v>212322.144078818</v>
      </c>
      <c r="ADL15" s="1">
        <v>218136.20181567501</v>
      </c>
      <c r="ADM15" s="1">
        <v>445770.60761691001</v>
      </c>
      <c r="ADN15" s="1">
        <v>1386696.20010574</v>
      </c>
      <c r="ADO15" s="1">
        <v>22389856.877220701</v>
      </c>
      <c r="ADP15" s="1">
        <v>168001297.34653699</v>
      </c>
      <c r="ADQ15" s="1">
        <v>3681755.7580231</v>
      </c>
      <c r="ADR15" s="1">
        <v>5271042.1161802402</v>
      </c>
      <c r="ADS15" s="1">
        <v>47460607.933487102</v>
      </c>
      <c r="ADT15" s="1">
        <v>8647804.71353654</v>
      </c>
      <c r="ADU15" s="1">
        <v>2824762.5387628302</v>
      </c>
      <c r="ADV15" s="1">
        <v>803837.83602557797</v>
      </c>
      <c r="ADW15" s="1">
        <v>30798590.345698401</v>
      </c>
      <c r="ADX15" s="1">
        <v>4092447.04684404</v>
      </c>
      <c r="ADY15" s="1">
        <v>1612457.57745297</v>
      </c>
      <c r="ADZ15" s="1">
        <v>152009.44562572299</v>
      </c>
      <c r="AEA15" s="1">
        <v>830823.49116657604</v>
      </c>
      <c r="AEB15" s="1">
        <v>35069443.583796397</v>
      </c>
      <c r="AEC15" s="1">
        <v>5451799.9884483004</v>
      </c>
      <c r="AED15" s="1">
        <v>4660634.43274746</v>
      </c>
      <c r="AEE15" s="1">
        <v>1311714.99936556</v>
      </c>
      <c r="AEF15" s="1">
        <v>535885.73041911097</v>
      </c>
      <c r="AEG15" s="1">
        <v>18349718.7932542</v>
      </c>
      <c r="AEH15" s="1">
        <v>73570221.701030403</v>
      </c>
      <c r="AEI15" s="1">
        <v>23564838.027324699</v>
      </c>
      <c r="AEJ15" s="1">
        <v>284737.286596613</v>
      </c>
      <c r="AEK15" s="1">
        <v>293778.090935043</v>
      </c>
      <c r="AEL15" s="1">
        <v>501287.83630223601</v>
      </c>
      <c r="AEM15" s="1">
        <v>10232206.543879701</v>
      </c>
      <c r="AEN15" s="1">
        <v>155799.31094041199</v>
      </c>
      <c r="AEO15" s="1">
        <v>488764.81868042902</v>
      </c>
      <c r="AEP15" s="1">
        <v>843045.76416171202</v>
      </c>
      <c r="AEQ15" s="1">
        <v>4982055.1710439203</v>
      </c>
      <c r="AER15" s="1">
        <v>3413231.6718477998</v>
      </c>
      <c r="AES15" s="1">
        <v>3751615.9307948002</v>
      </c>
      <c r="AET15" s="1">
        <v>3631595.1874274998</v>
      </c>
      <c r="AEU15" s="1">
        <v>2385858.47009103</v>
      </c>
      <c r="AEV15" s="1">
        <v>363704.79456451099</v>
      </c>
      <c r="AEW15" s="1">
        <v>268609.097826891</v>
      </c>
      <c r="AEX15" s="1">
        <v>6733333.0793810999</v>
      </c>
      <c r="AEY15" s="1">
        <v>16227142.332170499</v>
      </c>
      <c r="AEZ15" s="1">
        <v>13721713.1260418</v>
      </c>
      <c r="AFA15" s="1">
        <v>1530454.59909957</v>
      </c>
      <c r="AFB15" s="1">
        <v>435229.16282001598</v>
      </c>
      <c r="AFC15" s="1">
        <v>15274910.1900205</v>
      </c>
      <c r="AFD15" s="1">
        <v>48960885.2443524</v>
      </c>
      <c r="AFE15" s="1">
        <v>20764820.347451799</v>
      </c>
      <c r="AFF15" s="1">
        <v>9519133.4845656492</v>
      </c>
      <c r="AFG15" s="1">
        <v>1924965.95292808</v>
      </c>
      <c r="AFH15" s="1">
        <v>974458.06884178799</v>
      </c>
      <c r="AFI15" s="1">
        <v>1814259.5296477899</v>
      </c>
      <c r="AFJ15" s="1">
        <v>12721958.546614399</v>
      </c>
      <c r="AFK15" s="1">
        <v>195355035.382155</v>
      </c>
      <c r="AFL15" s="1">
        <v>133171036.81660201</v>
      </c>
      <c r="AFM15" s="1">
        <v>38906170.038425997</v>
      </c>
      <c r="AFN15" s="1">
        <v>4953878.4287410099</v>
      </c>
      <c r="AFO15" s="1">
        <v>463992.67032682901</v>
      </c>
      <c r="AFP15" s="1">
        <v>443968.730219124</v>
      </c>
      <c r="AFQ15" s="1">
        <v>17261162.151425902</v>
      </c>
      <c r="AFR15" s="1">
        <v>12529577.1790711</v>
      </c>
      <c r="AFS15" s="1">
        <v>3303620.23560155</v>
      </c>
      <c r="AFT15" s="1">
        <v>4320666.36976978</v>
      </c>
      <c r="AFU15" s="1">
        <v>4770554.4982505599</v>
      </c>
      <c r="AFV15" s="1">
        <v>415581211.69053</v>
      </c>
      <c r="AFW15" s="1">
        <v>250334226.248622</v>
      </c>
      <c r="AFX15" s="1">
        <v>34070207.390635803</v>
      </c>
      <c r="AFY15" s="1">
        <v>4450127.1026221002</v>
      </c>
      <c r="AFZ15" s="1">
        <v>234578.56408039501</v>
      </c>
      <c r="AGA15" s="1">
        <v>124891.35657947299</v>
      </c>
      <c r="AGB15" s="1">
        <v>15447452.4253943</v>
      </c>
      <c r="AGC15" s="1">
        <v>28943965.066181399</v>
      </c>
      <c r="AGD15" s="1">
        <v>19901758.035499901</v>
      </c>
      <c r="AGE15" s="1">
        <v>3315539.4235779801</v>
      </c>
      <c r="AGF15" s="1">
        <v>629519.59636529698</v>
      </c>
      <c r="AGG15" s="1">
        <v>163352869.47810999</v>
      </c>
      <c r="AGH15" s="1">
        <v>489090123.358051</v>
      </c>
      <c r="AGI15" s="1">
        <v>299973.77706435398</v>
      </c>
      <c r="AGJ15" s="1">
        <v>563009598.79691601</v>
      </c>
      <c r="AGK15" s="1">
        <v>884191.40353023505</v>
      </c>
      <c r="AGL15" s="1">
        <v>9819074.9202408195</v>
      </c>
      <c r="AGM15" s="1">
        <v>2545344.0246286099</v>
      </c>
      <c r="AGN15" s="1">
        <v>11780997.840617299</v>
      </c>
      <c r="AGO15" s="1">
        <v>34875821.230947897</v>
      </c>
      <c r="AGP15" s="1">
        <v>2635158.8345311801</v>
      </c>
      <c r="AGQ15" s="1">
        <v>793344.44129262504</v>
      </c>
      <c r="AGR15" s="1">
        <v>294382.41289307002</v>
      </c>
      <c r="AGS15" s="1">
        <v>197497.77531334001</v>
      </c>
      <c r="AGT15" s="1">
        <v>36451.517737366899</v>
      </c>
      <c r="AGU15" s="1">
        <v>4100050.9694626899</v>
      </c>
      <c r="AGV15" s="1">
        <v>21828983.2654729</v>
      </c>
      <c r="AGW15" s="1">
        <v>25153743.681129102</v>
      </c>
      <c r="AGX15" s="1">
        <v>11400220.4887187</v>
      </c>
      <c r="AGY15" s="1">
        <v>2412944.8455583602</v>
      </c>
      <c r="AGZ15" s="1">
        <v>220016.62258721</v>
      </c>
      <c r="AHA15" s="1">
        <v>16831703.616477199</v>
      </c>
      <c r="AHB15" s="1">
        <v>190566819.713287</v>
      </c>
      <c r="AHC15" s="1">
        <v>279269444.35508603</v>
      </c>
      <c r="AHD15" s="1">
        <v>331851868.46290702</v>
      </c>
      <c r="AHE15" s="1">
        <v>237624857.74279901</v>
      </c>
      <c r="AHF15" s="1">
        <v>1153282.8500759201</v>
      </c>
      <c r="AHG15" s="1">
        <v>46065869.815949097</v>
      </c>
      <c r="AHH15" s="1">
        <v>20166700.543832202</v>
      </c>
      <c r="AHI15" s="1">
        <v>8782316.2473408096</v>
      </c>
      <c r="AHJ15" s="1">
        <v>9516156.2286807001</v>
      </c>
      <c r="AHK15" s="1">
        <v>545962.38325134595</v>
      </c>
      <c r="AHL15" s="1">
        <v>1031262.48481692</v>
      </c>
      <c r="AHM15" s="1">
        <v>3982639.7141832602</v>
      </c>
      <c r="AHN15" s="1">
        <v>9333411.6710766107</v>
      </c>
      <c r="AHO15" s="1">
        <v>7210878.6398583604</v>
      </c>
      <c r="AHP15" s="1">
        <v>2257654.4312187</v>
      </c>
      <c r="AHQ15" s="1">
        <v>1177514.8669372201</v>
      </c>
      <c r="AHR15" s="1">
        <v>508372.44861445401</v>
      </c>
      <c r="AHS15" s="1">
        <v>801547.14163116203</v>
      </c>
      <c r="AHT15" s="1">
        <v>45001.656999784696</v>
      </c>
      <c r="AHU15" s="1">
        <v>1641801.3818858401</v>
      </c>
      <c r="AHV15" s="1">
        <v>49941613.846538499</v>
      </c>
      <c r="AHW15" s="1">
        <v>50772739.498684101</v>
      </c>
      <c r="AHX15" s="1">
        <v>39342784.336743101</v>
      </c>
      <c r="AHY15" s="1">
        <v>24911686.863828</v>
      </c>
      <c r="AHZ15" s="1">
        <v>42943635.799605601</v>
      </c>
      <c r="AIA15" s="1">
        <v>21867017.663201202</v>
      </c>
      <c r="AIB15" s="1">
        <v>2119913.3786937902</v>
      </c>
      <c r="AIC15" s="1">
        <v>17663.0186967595</v>
      </c>
      <c r="AID15" s="1">
        <v>315891.28478448902</v>
      </c>
      <c r="AIE15" s="1">
        <v>880511.87747998699</v>
      </c>
      <c r="AIF15" s="1">
        <v>839848.58683025604</v>
      </c>
      <c r="AIG15" s="1">
        <v>699900.927522821</v>
      </c>
      <c r="AIH15" s="1">
        <v>335171.37294079998</v>
      </c>
      <c r="AII15" s="1">
        <v>678058.47730288899</v>
      </c>
      <c r="AIJ15" s="1">
        <v>561703.39939046698</v>
      </c>
      <c r="AIK15" s="1">
        <v>14631.244470023001</v>
      </c>
      <c r="AIL15" s="1">
        <v>724631.92581735796</v>
      </c>
      <c r="AIM15" s="1">
        <v>2089878.3925719201</v>
      </c>
      <c r="AIN15" s="1">
        <v>838458.83113473305</v>
      </c>
      <c r="AIO15" s="1">
        <v>186162.58042172901</v>
      </c>
      <c r="AIP15" s="1">
        <v>2310600.9814831899</v>
      </c>
      <c r="AIQ15" s="1">
        <v>3499769.8370054699</v>
      </c>
      <c r="AIR15" s="1">
        <v>5011577.3151371898</v>
      </c>
      <c r="AIS15" s="1">
        <v>2565559.2409523898</v>
      </c>
      <c r="AIT15" s="1">
        <v>4829552.5844525304</v>
      </c>
      <c r="AIU15" s="1">
        <v>4439520.9750468303</v>
      </c>
      <c r="AIV15" s="1">
        <v>976661.90350523405</v>
      </c>
      <c r="AIW15" s="1">
        <v>9407303.4290209003</v>
      </c>
      <c r="AIX15" s="1">
        <v>9608276.5176127404</v>
      </c>
      <c r="AIY15" s="1">
        <v>97781.880119858193</v>
      </c>
      <c r="AIZ15" s="1">
        <v>296567.76676269301</v>
      </c>
      <c r="AJA15" s="1">
        <v>228260.90471184999</v>
      </c>
      <c r="AJB15" s="1">
        <v>190986.06760964901</v>
      </c>
      <c r="AJC15" s="1">
        <v>693422.485248012</v>
      </c>
      <c r="AJD15" s="1">
        <v>661351.83968649304</v>
      </c>
      <c r="AJE15" s="1">
        <v>966555.68140288303</v>
      </c>
      <c r="AJF15" s="1">
        <v>1074839.27261291</v>
      </c>
      <c r="AJG15" s="1">
        <v>798011.76577273698</v>
      </c>
      <c r="AJH15" s="1">
        <v>360910.49853840598</v>
      </c>
      <c r="AJI15" s="1">
        <v>771532.48438250204</v>
      </c>
      <c r="AJJ15" s="1">
        <v>583761.15085844195</v>
      </c>
      <c r="AJK15" s="1">
        <v>751047.44846890203</v>
      </c>
      <c r="AJL15" s="1">
        <v>111947.40858553001</v>
      </c>
      <c r="AJM15" s="1">
        <v>81260.974481387704</v>
      </c>
      <c r="AJN15" s="1">
        <v>38842.932458121002</v>
      </c>
      <c r="AJO15" s="1">
        <v>202753.71307672901</v>
      </c>
      <c r="AJP15" s="1">
        <v>320550.29290737998</v>
      </c>
      <c r="AJQ15" s="1">
        <v>184685.04095554401</v>
      </c>
      <c r="AJR15" s="1">
        <v>89876.720561878799</v>
      </c>
      <c r="AJS15" s="1">
        <v>106343.10785857</v>
      </c>
      <c r="AJT15" s="1">
        <v>50845.2840067586</v>
      </c>
      <c r="AJU15" s="1">
        <v>83661.6295990535</v>
      </c>
      <c r="AJV15" s="1">
        <v>8843621.5316628497</v>
      </c>
      <c r="AJW15" s="1">
        <v>110434.294612215</v>
      </c>
      <c r="AJX15" s="1">
        <v>707290.94037311198</v>
      </c>
      <c r="AJY15" s="1">
        <v>109087.456333989</v>
      </c>
      <c r="AJZ15" s="1">
        <v>49743.871496029402</v>
      </c>
      <c r="AKA15" s="1">
        <v>147165.91032162501</v>
      </c>
      <c r="AKB15" s="1">
        <v>3505263.68875715</v>
      </c>
      <c r="AKC15" s="1">
        <v>6972544.1751941601</v>
      </c>
      <c r="AKD15" s="1">
        <v>146693.67282026701</v>
      </c>
      <c r="AKE15" s="1">
        <v>109081.01213170101</v>
      </c>
      <c r="AKF15" s="1">
        <v>4840278.2966734897</v>
      </c>
      <c r="AKG15" s="1">
        <v>652909.39129703701</v>
      </c>
      <c r="AKH15" s="1">
        <v>47176.731050909999</v>
      </c>
      <c r="AKI15" s="1">
        <v>30823.642588409199</v>
      </c>
      <c r="AKJ15" s="1">
        <v>736527.21212078398</v>
      </c>
      <c r="AKK15" s="1">
        <v>8849623.2320605591</v>
      </c>
      <c r="AKL15" s="1">
        <v>2410421.64487518</v>
      </c>
      <c r="AKM15" s="1">
        <v>1765.71142695611</v>
      </c>
      <c r="AKN15" s="1">
        <v>310307.67278181599</v>
      </c>
      <c r="AKO15" s="1">
        <v>663913.940737786</v>
      </c>
      <c r="AKP15" s="1">
        <v>63441.0234595156</v>
      </c>
      <c r="AKQ15" s="1">
        <v>255126.831642242</v>
      </c>
      <c r="AKR15" s="1">
        <v>186257.852768432</v>
      </c>
      <c r="AKS15" s="1">
        <v>358705.78003333497</v>
      </c>
    </row>
    <row r="16" spans="1:981" x14ac:dyDescent="0.3">
      <c r="A16" s="2" t="s">
        <v>1</v>
      </c>
      <c r="B16" s="2">
        <v>73</v>
      </c>
      <c r="C16" s="2" t="s">
        <v>925</v>
      </c>
      <c r="D16" s="1">
        <v>359469.77220648999</v>
      </c>
      <c r="E16" s="1">
        <v>1935396.6812037299</v>
      </c>
      <c r="F16" s="1">
        <v>66201.859240474907</v>
      </c>
      <c r="G16" s="1">
        <v>22325.089392164999</v>
      </c>
      <c r="H16" s="1">
        <v>251430.89236443001</v>
      </c>
      <c r="I16" s="1">
        <v>442487.19554647402</v>
      </c>
      <c r="J16" s="6">
        <v>249594.08588363201</v>
      </c>
      <c r="K16" s="6">
        <v>1002200.68355885</v>
      </c>
      <c r="L16" s="6">
        <v>1142898.7990011</v>
      </c>
      <c r="M16" s="6">
        <v>995093.60558381001</v>
      </c>
      <c r="N16" s="6">
        <v>334309.262827784</v>
      </c>
      <c r="O16" s="6">
        <v>104524.23137936099</v>
      </c>
      <c r="P16" s="6">
        <v>274723.09707853099</v>
      </c>
      <c r="Q16" s="6">
        <v>349914.69015960197</v>
      </c>
      <c r="R16" s="6">
        <v>270006.02458426001</v>
      </c>
      <c r="S16" s="6">
        <v>1710286.5970184801</v>
      </c>
      <c r="T16" s="6">
        <v>2047121.6799143001</v>
      </c>
      <c r="U16" s="6">
        <v>727530.58729486202</v>
      </c>
      <c r="V16" s="6">
        <v>254953.79325422901</v>
      </c>
      <c r="W16" s="6">
        <v>85628.612857281099</v>
      </c>
      <c r="X16" s="6">
        <v>50227.381293890197</v>
      </c>
      <c r="Y16" s="6">
        <v>270713.25420331</v>
      </c>
      <c r="Z16" s="6">
        <v>2135656.2280564099</v>
      </c>
      <c r="AA16" s="6">
        <v>362667.18302113097</v>
      </c>
      <c r="AB16" s="6">
        <v>102697.359553104</v>
      </c>
      <c r="AC16" s="6">
        <v>154181.85391692101</v>
      </c>
      <c r="AD16" s="6">
        <v>612493.97560611297</v>
      </c>
      <c r="AE16" s="6">
        <v>9398136.7320234999</v>
      </c>
      <c r="AF16" s="6">
        <v>696185.57431941596</v>
      </c>
      <c r="AG16" s="6">
        <v>206879.57005112199</v>
      </c>
      <c r="AH16" s="6">
        <v>281420.24687859497</v>
      </c>
      <c r="AI16" s="6">
        <v>874216.96664267394</v>
      </c>
      <c r="AJ16" s="6">
        <v>9536862.2233995106</v>
      </c>
      <c r="AK16" s="6">
        <v>787028.97044503002</v>
      </c>
      <c r="AL16" s="6">
        <v>274925.16268397297</v>
      </c>
      <c r="AM16" s="6">
        <v>335668.23683816002</v>
      </c>
      <c r="AN16" s="6">
        <v>1224316.33151545</v>
      </c>
      <c r="AO16" s="6">
        <v>6715307.54787126</v>
      </c>
      <c r="AP16" s="6">
        <v>1693185.5529513001</v>
      </c>
      <c r="AQ16" s="6">
        <v>518275.09010433301</v>
      </c>
      <c r="AR16" s="6">
        <v>555523.068799434</v>
      </c>
      <c r="AS16" s="6">
        <v>2827427.8282897202</v>
      </c>
      <c r="AT16" s="6">
        <v>516801.00494987302</v>
      </c>
      <c r="AU16" s="6">
        <v>4757137.7975135902</v>
      </c>
      <c r="AV16" s="6">
        <v>3195450.5779928099</v>
      </c>
      <c r="AW16" s="6">
        <v>1833452.2086376699</v>
      </c>
      <c r="AX16" s="6">
        <v>1014751.11081494</v>
      </c>
      <c r="AY16" s="6">
        <v>998500.56419361103</v>
      </c>
      <c r="AZ16" s="6">
        <v>397214.604587754</v>
      </c>
      <c r="BA16" s="6">
        <v>129845.370526976</v>
      </c>
      <c r="BB16" s="6">
        <v>964008.62785471301</v>
      </c>
      <c r="BC16" s="6">
        <v>1806620.5462755901</v>
      </c>
      <c r="BD16" s="6">
        <v>1991373.10439301</v>
      </c>
      <c r="BE16" s="6">
        <v>2225141465.0591698</v>
      </c>
      <c r="BF16" s="6">
        <v>2229484563.8060298</v>
      </c>
      <c r="BG16" s="6">
        <v>1609088193.2520599</v>
      </c>
      <c r="BH16" s="6">
        <v>4110082.3219995</v>
      </c>
      <c r="BI16" s="6">
        <v>2818338.1885957099</v>
      </c>
      <c r="BJ16" s="6">
        <v>1142900.45527656</v>
      </c>
      <c r="BK16" s="6">
        <v>1658269.61009606</v>
      </c>
      <c r="BL16" s="6">
        <v>2319862.2152738599</v>
      </c>
      <c r="BM16" s="6">
        <v>18753811.530221298</v>
      </c>
      <c r="BN16" s="6">
        <v>16929706.338452</v>
      </c>
      <c r="BO16" s="6">
        <v>12532253.606908699</v>
      </c>
      <c r="BP16" s="6">
        <v>2991685.7045503799</v>
      </c>
      <c r="BQ16" s="6">
        <v>5750768.5203793999</v>
      </c>
      <c r="BR16" s="6">
        <v>7176635.9912187504</v>
      </c>
      <c r="BS16" s="6">
        <v>4330007.7556236498</v>
      </c>
      <c r="BT16" s="6">
        <v>2395382.2756426199</v>
      </c>
      <c r="BU16" s="6">
        <v>7840586.5686924299</v>
      </c>
      <c r="BV16" s="6">
        <v>4388146.12666965</v>
      </c>
      <c r="BW16" s="6">
        <v>14245462.970421201</v>
      </c>
      <c r="BX16" s="6">
        <v>492727.697912979</v>
      </c>
      <c r="BY16" s="6">
        <v>82053694.192412406</v>
      </c>
      <c r="BZ16" s="6">
        <v>10361644.8826824</v>
      </c>
      <c r="CA16" s="6">
        <v>2537343.9367728098</v>
      </c>
      <c r="CB16" s="6">
        <v>2253473.6720105102</v>
      </c>
      <c r="CC16" s="6">
        <v>85626.292943519205</v>
      </c>
      <c r="CD16" s="6">
        <v>567995.08969850605</v>
      </c>
      <c r="CE16" s="6">
        <v>1559710.3007115501</v>
      </c>
      <c r="CF16" s="6">
        <v>406528.25707200501</v>
      </c>
      <c r="CG16" s="6">
        <v>887082.21418902103</v>
      </c>
      <c r="CH16" s="6">
        <v>265310408.95188901</v>
      </c>
      <c r="CI16" s="6">
        <v>47662846.650392801</v>
      </c>
      <c r="CJ16" s="6">
        <v>4770386.3173728604</v>
      </c>
      <c r="CK16" s="6">
        <v>17232.954927499701</v>
      </c>
      <c r="CL16" s="6">
        <v>0</v>
      </c>
      <c r="CM16" s="6">
        <v>11583061.889358399</v>
      </c>
      <c r="CN16" s="6">
        <v>522949.69410255097</v>
      </c>
      <c r="CO16" s="6">
        <v>8807023.2009792607</v>
      </c>
      <c r="CP16" s="6">
        <v>31968362.425915401</v>
      </c>
      <c r="CQ16" s="6">
        <v>5658870.2339207698</v>
      </c>
      <c r="CR16" s="6">
        <v>37663662.209794901</v>
      </c>
      <c r="CS16" s="6">
        <v>2106430.9957170002</v>
      </c>
      <c r="CT16" s="6">
        <v>6133573.0733871302</v>
      </c>
      <c r="CU16" s="6">
        <v>9008327.6029648408</v>
      </c>
      <c r="CV16" s="6">
        <v>1406687.3605100501</v>
      </c>
      <c r="CW16" s="6">
        <v>0</v>
      </c>
      <c r="CX16" s="6">
        <v>2614914.2588118301</v>
      </c>
      <c r="CY16" s="6">
        <v>175126.72671539799</v>
      </c>
      <c r="CZ16" s="6">
        <v>3150663.7086463901</v>
      </c>
      <c r="DA16" s="6">
        <v>345761.48382050201</v>
      </c>
      <c r="DB16" s="6">
        <v>794303.13781065098</v>
      </c>
      <c r="DC16" s="6">
        <v>34581.463866583101</v>
      </c>
      <c r="DD16" s="6">
        <v>452715.96586204402</v>
      </c>
      <c r="DE16" s="6">
        <v>55058382.236399896</v>
      </c>
      <c r="DF16" s="6">
        <v>30814343.668790001</v>
      </c>
      <c r="DG16" s="6">
        <v>19954659.102162998</v>
      </c>
      <c r="DH16" s="6">
        <v>134680.87946532399</v>
      </c>
      <c r="DI16" s="6">
        <v>346908.79694875999</v>
      </c>
      <c r="DJ16" s="6">
        <v>884337.86603401601</v>
      </c>
      <c r="DK16" s="6">
        <v>843515.81668005802</v>
      </c>
      <c r="DL16" s="6">
        <v>491158.17226597498</v>
      </c>
      <c r="DM16" s="6">
        <v>1385314312.3777201</v>
      </c>
      <c r="DN16" s="6">
        <v>184345.143344482</v>
      </c>
      <c r="DO16" s="6">
        <v>106756.404963116</v>
      </c>
      <c r="DP16" s="6">
        <v>428942.09904705698</v>
      </c>
      <c r="DQ16" s="6">
        <v>1091915.3242569501</v>
      </c>
      <c r="DR16" s="6">
        <v>616122.867092881</v>
      </c>
      <c r="DS16" s="6">
        <v>780515.25537740497</v>
      </c>
      <c r="DT16" s="6">
        <v>2272747.9855795498</v>
      </c>
      <c r="DU16" s="6">
        <v>1171640.3374975701</v>
      </c>
      <c r="DV16" s="6">
        <v>941095.53545436601</v>
      </c>
      <c r="DW16" s="6">
        <v>1284760.39164491</v>
      </c>
      <c r="DX16" s="6">
        <v>839030.42135743995</v>
      </c>
      <c r="DY16" s="6">
        <v>570976.14256635006</v>
      </c>
      <c r="DZ16" s="6">
        <v>781617.70873095898</v>
      </c>
      <c r="EA16" s="6">
        <v>619193.92509509902</v>
      </c>
      <c r="EB16" s="6">
        <v>637207.61326369899</v>
      </c>
      <c r="EC16" s="6">
        <v>361212.890302799</v>
      </c>
      <c r="ED16" s="6">
        <v>830342.84567931201</v>
      </c>
      <c r="EE16" s="6">
        <v>913896.47352128103</v>
      </c>
      <c r="EF16" s="6">
        <v>1284910.6867041399</v>
      </c>
      <c r="EG16" s="6">
        <v>248865.16163324</v>
      </c>
      <c r="EH16" s="6">
        <v>589997.58951361198</v>
      </c>
      <c r="EI16" s="6">
        <v>758221.19867219101</v>
      </c>
      <c r="EJ16" s="6">
        <v>1548836.62953299</v>
      </c>
      <c r="EK16" s="6">
        <v>828471.54187824298</v>
      </c>
      <c r="EL16" s="6">
        <v>418982.66228965099</v>
      </c>
      <c r="EM16" s="6">
        <v>1174555.0191375799</v>
      </c>
      <c r="EN16" s="6">
        <v>134786.04020759699</v>
      </c>
      <c r="EO16" s="6">
        <v>1948489.4359388</v>
      </c>
      <c r="EP16" s="6">
        <v>48730.108283068403</v>
      </c>
      <c r="EQ16" s="6">
        <v>10224044.674926201</v>
      </c>
      <c r="ER16" s="6">
        <v>1370490.09361011</v>
      </c>
      <c r="ES16" s="6">
        <v>1450071.9254361801</v>
      </c>
      <c r="ET16" s="6">
        <v>1199080.4905537399</v>
      </c>
      <c r="EU16" s="6">
        <v>716480.003811487</v>
      </c>
      <c r="EV16" s="6">
        <v>924267.70136583096</v>
      </c>
      <c r="EW16" s="6">
        <v>1806785.52029528</v>
      </c>
      <c r="EX16" s="6">
        <v>1763794.18329449</v>
      </c>
      <c r="EY16" s="6">
        <v>1349727.8200810901</v>
      </c>
      <c r="EZ16" s="6">
        <v>514601.59523340501</v>
      </c>
      <c r="FA16" s="6">
        <v>604131.40638436005</v>
      </c>
      <c r="FB16" s="6">
        <v>942868.669650272</v>
      </c>
      <c r="FC16" s="6">
        <v>753932.14255989902</v>
      </c>
      <c r="FD16" s="6">
        <v>432472.729802649</v>
      </c>
      <c r="FE16" s="6">
        <v>513056.94427783397</v>
      </c>
      <c r="FF16" s="6">
        <v>1443316.4665888699</v>
      </c>
      <c r="FG16" s="6">
        <v>528857.03816364706</v>
      </c>
      <c r="FH16" s="6">
        <v>86951.338689685799</v>
      </c>
      <c r="FI16" s="6">
        <v>386480.70416263602</v>
      </c>
      <c r="FJ16" s="6">
        <v>517627.47784209799</v>
      </c>
      <c r="FK16" s="6">
        <v>85175.621520489294</v>
      </c>
      <c r="FL16" s="6">
        <v>235975.65981239799</v>
      </c>
      <c r="FM16" s="1">
        <v>449522.05298187298</v>
      </c>
      <c r="FN16" s="1">
        <v>216387.98281158999</v>
      </c>
      <c r="FO16" s="1">
        <v>361170.99644521298</v>
      </c>
      <c r="FP16" s="1">
        <v>115290.54843718201</v>
      </c>
      <c r="FQ16" s="1">
        <v>100495.33031237499</v>
      </c>
      <c r="FR16" s="1">
        <v>108068.900836799</v>
      </c>
      <c r="FS16" s="1">
        <v>1164291.7579677301</v>
      </c>
      <c r="FT16" s="1">
        <v>772514.73260679399</v>
      </c>
      <c r="FU16" s="1">
        <v>395928.10240940301</v>
      </c>
      <c r="FV16" s="1">
        <v>313382.22021087701</v>
      </c>
      <c r="FW16" s="1">
        <v>53773.809985558401</v>
      </c>
      <c r="FX16" s="1">
        <v>118267.521817024</v>
      </c>
      <c r="FY16" s="1">
        <v>63474.588922944502</v>
      </c>
      <c r="FZ16" s="1">
        <v>196194.552379995</v>
      </c>
      <c r="GA16" s="1">
        <v>128514.549522808</v>
      </c>
      <c r="GB16" s="1">
        <v>5941436.89116826</v>
      </c>
      <c r="GC16" s="1">
        <v>312028.95675901999</v>
      </c>
      <c r="GD16" s="1">
        <v>546254.51586490497</v>
      </c>
      <c r="GE16" s="1">
        <v>229519.23552889199</v>
      </c>
      <c r="GF16" s="1">
        <v>180299.13413204</v>
      </c>
      <c r="GG16" s="1">
        <v>3897011.2783318702</v>
      </c>
      <c r="GH16" s="1">
        <v>402629.07150094502</v>
      </c>
      <c r="GI16" s="1">
        <v>96180.996361564496</v>
      </c>
      <c r="GJ16" s="1">
        <v>2069576.1992625301</v>
      </c>
      <c r="GK16" s="1">
        <v>312565.89773284498</v>
      </c>
      <c r="GL16" s="1">
        <v>4669.9227881315801</v>
      </c>
      <c r="GM16" s="1">
        <v>181991.06751723299</v>
      </c>
      <c r="GN16" s="1">
        <v>58516.551465931203</v>
      </c>
      <c r="GO16" s="1">
        <v>575275.18639186199</v>
      </c>
      <c r="GP16" s="1">
        <v>44025.308053271503</v>
      </c>
      <c r="GQ16" s="1">
        <v>240410.12109966399</v>
      </c>
      <c r="GR16" s="1">
        <v>1129907.92498645</v>
      </c>
      <c r="GS16" s="1">
        <v>614130.47306437604</v>
      </c>
      <c r="GT16" s="1">
        <v>3365295.6569105801</v>
      </c>
      <c r="GU16" s="1">
        <v>85232.258993241296</v>
      </c>
      <c r="GV16" s="1">
        <v>108955.877522169</v>
      </c>
      <c r="GW16" s="1">
        <v>391735.80286915001</v>
      </c>
      <c r="GX16" s="1">
        <v>127189.288421744</v>
      </c>
      <c r="GY16" s="1">
        <v>73867.516724772795</v>
      </c>
      <c r="GZ16" s="1">
        <v>3099318.8255680101</v>
      </c>
      <c r="HA16" s="1">
        <v>1250708.4514007301</v>
      </c>
      <c r="HB16" s="1">
        <v>1672431.69829119</v>
      </c>
      <c r="HC16" s="1">
        <v>1620787.8700911801</v>
      </c>
      <c r="HD16" s="1">
        <v>133800.760372719</v>
      </c>
      <c r="HE16" s="1">
        <v>52779.679970844401</v>
      </c>
      <c r="HF16" s="1">
        <v>59893.955284007599</v>
      </c>
      <c r="HG16" s="1">
        <v>32368.219364718701</v>
      </c>
      <c r="HH16" s="1">
        <v>271406.32916684699</v>
      </c>
      <c r="HI16" s="1">
        <v>14907.237854360599</v>
      </c>
      <c r="HJ16" s="1">
        <v>2618332.1855919999</v>
      </c>
      <c r="HK16" s="1">
        <v>319946.71763272799</v>
      </c>
      <c r="HL16" s="1">
        <v>63383.861901264798</v>
      </c>
      <c r="HM16" s="1">
        <v>372907.43222172</v>
      </c>
      <c r="HN16" s="1">
        <v>2208314.3728783601</v>
      </c>
      <c r="HO16" s="1">
        <v>2448231.6618804098</v>
      </c>
      <c r="HP16" s="1">
        <v>38363.191049700101</v>
      </c>
      <c r="HQ16" s="1">
        <v>288321.01429977303</v>
      </c>
      <c r="HR16" s="1">
        <v>159400.068134487</v>
      </c>
      <c r="HS16" s="1">
        <v>120161.31979872601</v>
      </c>
      <c r="HT16" s="1">
        <v>278877.15612817998</v>
      </c>
      <c r="HU16" s="1">
        <v>246750.95489529401</v>
      </c>
      <c r="HV16" s="1">
        <v>35101.4569187093</v>
      </c>
      <c r="HW16" s="1">
        <v>1778506.92671178</v>
      </c>
      <c r="HX16" s="1">
        <v>564602.77084072295</v>
      </c>
      <c r="HY16" s="1">
        <v>119294.067744409</v>
      </c>
      <c r="HZ16" s="1">
        <v>485691.99932769203</v>
      </c>
      <c r="IA16" s="1">
        <v>47758942.2126313</v>
      </c>
      <c r="IB16" s="1">
        <v>1151750.2105461</v>
      </c>
      <c r="IC16" s="1">
        <v>406218.04567260301</v>
      </c>
      <c r="ID16" s="1">
        <v>262269.85865097097</v>
      </c>
      <c r="IE16" s="1">
        <v>2139648.9222468901</v>
      </c>
      <c r="IF16" s="1">
        <v>36250.834153927397</v>
      </c>
      <c r="IG16" s="1">
        <v>11634.372789126301</v>
      </c>
      <c r="IH16" s="1">
        <v>75449.836323390802</v>
      </c>
      <c r="II16" s="1">
        <v>131928.78538506501</v>
      </c>
      <c r="IJ16" s="1">
        <v>2617784.4595770999</v>
      </c>
      <c r="IK16" s="1">
        <v>23785.972937981001</v>
      </c>
      <c r="IL16" s="1">
        <v>2078234.1240102299</v>
      </c>
      <c r="IM16" s="1">
        <v>30514042.776288699</v>
      </c>
      <c r="IN16" s="1">
        <v>29471.6654743566</v>
      </c>
      <c r="IO16" s="1">
        <v>3096774.77909174</v>
      </c>
      <c r="IP16" s="1">
        <v>61572048.5095862</v>
      </c>
      <c r="IQ16" s="1">
        <v>3898507.1826148499</v>
      </c>
      <c r="IR16" s="1">
        <v>124714.229169093</v>
      </c>
      <c r="IS16" s="1">
        <v>92737.347107775699</v>
      </c>
      <c r="IT16" s="1">
        <v>53621.089700056</v>
      </c>
      <c r="IU16" s="1">
        <v>252013.076184854</v>
      </c>
      <c r="IV16" s="1">
        <v>161805.689833749</v>
      </c>
      <c r="IW16" s="1">
        <v>351310.93036770198</v>
      </c>
      <c r="IX16" s="1">
        <v>131921137.247311</v>
      </c>
      <c r="IY16" s="1">
        <v>23307.108195004999</v>
      </c>
      <c r="IZ16" s="1">
        <v>1447494.2593425701</v>
      </c>
      <c r="JA16" s="1">
        <v>752270.37375796505</v>
      </c>
      <c r="JB16" s="1">
        <v>16570916.413005801</v>
      </c>
      <c r="JC16" s="1">
        <v>1031395.93456797</v>
      </c>
      <c r="JD16" s="1">
        <v>236179.08284032301</v>
      </c>
      <c r="JE16" s="1">
        <v>414722.27517709602</v>
      </c>
      <c r="JF16" s="1">
        <v>191190.08422128001</v>
      </c>
      <c r="JG16" s="1">
        <v>332011.18063473701</v>
      </c>
      <c r="JH16" s="1">
        <v>304459.86658770603</v>
      </c>
      <c r="JI16" s="1">
        <v>15305.770829727</v>
      </c>
      <c r="JJ16" s="1">
        <v>7623976.7002419299</v>
      </c>
      <c r="JK16" s="1">
        <v>2092514.39315665</v>
      </c>
      <c r="JL16" s="1">
        <v>1117974.3378248301</v>
      </c>
      <c r="JM16" s="1">
        <v>975282.883262938</v>
      </c>
      <c r="JN16" s="1">
        <v>2633877.9630959998</v>
      </c>
      <c r="JO16" s="1">
        <v>119345.570878292</v>
      </c>
      <c r="JP16" s="1">
        <v>3294231.3962987699</v>
      </c>
      <c r="JQ16" s="1">
        <v>6409651.8504054397</v>
      </c>
      <c r="JR16" s="1">
        <v>10323591.4079873</v>
      </c>
      <c r="JS16" s="1">
        <v>116674.141357267</v>
      </c>
      <c r="JT16" s="1">
        <v>378150.04596932</v>
      </c>
      <c r="JU16" s="1">
        <v>757478.11601261003</v>
      </c>
      <c r="JV16" s="1">
        <v>453349813.23000997</v>
      </c>
      <c r="JW16" s="1">
        <v>3135256.1231705099</v>
      </c>
      <c r="JX16" s="1">
        <v>656553.65567758703</v>
      </c>
      <c r="JY16" s="1">
        <v>471279.26159928198</v>
      </c>
      <c r="JZ16" s="1">
        <v>115783.664850259</v>
      </c>
      <c r="KA16" s="1">
        <v>261298.81994377699</v>
      </c>
      <c r="KB16" s="1">
        <v>1667391.63102457</v>
      </c>
      <c r="KC16" s="1">
        <v>2527366.0598268402</v>
      </c>
      <c r="KD16" s="1">
        <v>1436300.38047121</v>
      </c>
      <c r="KE16" s="1">
        <v>147552.39159004</v>
      </c>
      <c r="KF16" s="1">
        <v>190753.09916467001</v>
      </c>
      <c r="KG16" s="1">
        <v>358927.18914188299</v>
      </c>
      <c r="KH16" s="1">
        <v>158348.44188525001</v>
      </c>
      <c r="KI16" s="1">
        <v>417968.82220801298</v>
      </c>
      <c r="KJ16" s="1">
        <v>560113.19793841802</v>
      </c>
      <c r="KK16" s="1">
        <v>89249199.080716103</v>
      </c>
      <c r="KL16" s="1">
        <v>4612169.8729769299</v>
      </c>
      <c r="KM16" s="1">
        <v>169789.20389454899</v>
      </c>
      <c r="KN16" s="1">
        <v>42921.382062609599</v>
      </c>
      <c r="KO16" s="1">
        <v>147489.288584911</v>
      </c>
      <c r="KP16" s="1">
        <v>0</v>
      </c>
      <c r="KQ16" s="1">
        <v>463314.10913804697</v>
      </c>
      <c r="KR16" s="1">
        <v>7358943.9847697299</v>
      </c>
      <c r="KS16" s="1">
        <v>797907.3832254</v>
      </c>
      <c r="KT16" s="1">
        <v>197448.73761349</v>
      </c>
      <c r="KU16" s="1">
        <v>1724971.1351976299</v>
      </c>
      <c r="KV16" s="1">
        <v>1140315.8374298899</v>
      </c>
      <c r="KW16" s="1">
        <v>513984.50853958301</v>
      </c>
      <c r="KX16" s="1">
        <v>4751776.4338675402</v>
      </c>
      <c r="KY16" s="1">
        <v>8479317.9236679692</v>
      </c>
      <c r="KZ16" s="1">
        <v>1015849.22144124</v>
      </c>
      <c r="LA16" s="1">
        <v>478425.10267029202</v>
      </c>
      <c r="LB16" s="1">
        <v>981940.29406230396</v>
      </c>
      <c r="LC16" s="1">
        <v>1902465.8942736399</v>
      </c>
      <c r="LD16" s="1">
        <v>7372130.0797402496</v>
      </c>
      <c r="LE16" s="1">
        <v>3277528.1362757599</v>
      </c>
      <c r="LF16" s="1">
        <v>335569.68844862003</v>
      </c>
      <c r="LG16" s="1">
        <v>2904024.7710938901</v>
      </c>
      <c r="LH16" s="1">
        <v>1413945.79270848</v>
      </c>
      <c r="LI16" s="1">
        <v>769101.44492607506</v>
      </c>
      <c r="LJ16" s="1">
        <v>307017.15588937502</v>
      </c>
      <c r="LK16" s="1">
        <v>344909.42573625699</v>
      </c>
      <c r="LL16" s="1">
        <v>223847.28394422401</v>
      </c>
      <c r="LM16" s="1">
        <v>177356.46007557001</v>
      </c>
      <c r="LN16" s="1">
        <v>1003282.2314306099</v>
      </c>
      <c r="LO16" s="1">
        <v>663651.35556767602</v>
      </c>
      <c r="LP16" s="1">
        <v>678742.509370888</v>
      </c>
      <c r="LQ16" s="1">
        <v>2022731.3733266101</v>
      </c>
      <c r="LR16" s="1">
        <v>1261374.8469680401</v>
      </c>
      <c r="LS16" s="1">
        <v>304607.30777504499</v>
      </c>
      <c r="LT16" s="1">
        <v>1015150.46572271</v>
      </c>
      <c r="LU16" s="1">
        <v>521199.43600709899</v>
      </c>
      <c r="LV16" s="1">
        <v>173319.807580469</v>
      </c>
      <c r="LW16" s="1">
        <v>407319.788590896</v>
      </c>
      <c r="LX16" s="1">
        <v>2567202.8723310502</v>
      </c>
      <c r="LY16" s="1">
        <v>1036110.17128845</v>
      </c>
      <c r="LZ16" s="1">
        <v>245180.96105791201</v>
      </c>
      <c r="MA16" s="1">
        <v>87075.571021883006</v>
      </c>
      <c r="MB16" s="1">
        <v>5576071.7985830503</v>
      </c>
      <c r="MC16" s="1">
        <v>537066.79717947799</v>
      </c>
      <c r="MD16" s="1">
        <v>239540.78665790401</v>
      </c>
      <c r="ME16" s="1">
        <v>69172493.066817299</v>
      </c>
      <c r="MF16" s="1">
        <v>1504216.3720925499</v>
      </c>
      <c r="MG16" s="1">
        <v>1414895.9315154401</v>
      </c>
      <c r="MH16" s="1">
        <v>274218.11373472301</v>
      </c>
      <c r="MI16" s="1">
        <v>697215.30474523699</v>
      </c>
      <c r="MJ16" s="1">
        <v>5476253.2915564897</v>
      </c>
      <c r="MK16" s="1">
        <v>3949099.1134009701</v>
      </c>
      <c r="ML16" s="1">
        <v>32374906.676509898</v>
      </c>
      <c r="MM16" s="1">
        <v>1696136.21267079</v>
      </c>
      <c r="MN16" s="1">
        <v>134829.43700942001</v>
      </c>
      <c r="MO16" s="1">
        <v>840549.87834354502</v>
      </c>
      <c r="MP16" s="1">
        <v>285199.209391877</v>
      </c>
      <c r="MQ16" s="1">
        <v>220748.69170854401</v>
      </c>
      <c r="MR16" s="1">
        <v>4033318.2095398898</v>
      </c>
      <c r="MS16" s="1">
        <v>5296852.2475304296</v>
      </c>
      <c r="MT16" s="1">
        <v>1044366.48505542</v>
      </c>
      <c r="MU16" s="1">
        <v>308147.44054565398</v>
      </c>
      <c r="MV16" s="1">
        <v>507214.54963429301</v>
      </c>
      <c r="MW16" s="1">
        <v>209825.80280843301</v>
      </c>
      <c r="MX16" s="1">
        <v>52704.955043353701</v>
      </c>
      <c r="MY16" s="1">
        <v>2142921.41185494</v>
      </c>
      <c r="MZ16" s="1">
        <v>208934.72159336801</v>
      </c>
      <c r="NA16" s="1">
        <v>21011.5104151388</v>
      </c>
      <c r="NB16" s="1">
        <v>69927.895289849606</v>
      </c>
      <c r="NC16" s="1">
        <v>37383.864011217498</v>
      </c>
      <c r="ND16" s="1">
        <v>7572.6395591114197</v>
      </c>
      <c r="NE16" s="1">
        <v>716839.32923639403</v>
      </c>
      <c r="NF16" s="1">
        <v>351317.74160541</v>
      </c>
      <c r="NG16" s="1">
        <v>2093083.32377526</v>
      </c>
      <c r="NH16" s="1">
        <v>1059401.8126536999</v>
      </c>
      <c r="NI16" s="1">
        <v>1100587.25008723</v>
      </c>
      <c r="NJ16" s="1">
        <v>6993703.1760365404</v>
      </c>
      <c r="NK16" s="1">
        <v>458192.09901459201</v>
      </c>
      <c r="NL16" s="1">
        <v>14077130.5965665</v>
      </c>
      <c r="NM16" s="1">
        <v>25847730.665839002</v>
      </c>
      <c r="NN16" s="1">
        <v>753055.47880926798</v>
      </c>
      <c r="NO16" s="1">
        <v>2758411.3805940999</v>
      </c>
      <c r="NP16" s="1">
        <v>480827.17544002301</v>
      </c>
      <c r="NQ16" s="1">
        <v>153144.501911812</v>
      </c>
      <c r="NR16" s="1">
        <v>999851.88494911802</v>
      </c>
      <c r="NS16" s="1">
        <v>12076131.164302301</v>
      </c>
      <c r="NT16" s="1">
        <v>2118423.0141416099</v>
      </c>
      <c r="NU16" s="1">
        <v>498872.08988891699</v>
      </c>
      <c r="NV16" s="1">
        <v>75449.836323390802</v>
      </c>
      <c r="NW16" s="1">
        <v>31143.346841932598</v>
      </c>
      <c r="NX16" s="1">
        <v>0</v>
      </c>
      <c r="NY16" s="1">
        <v>67697.602937495103</v>
      </c>
      <c r="NZ16" s="1">
        <v>410508.27637430001</v>
      </c>
      <c r="OA16" s="1">
        <v>274555.56116253801</v>
      </c>
      <c r="OB16" s="1">
        <v>227221.70835417401</v>
      </c>
      <c r="OC16" s="1">
        <v>452369.64306228899</v>
      </c>
      <c r="OD16" s="1">
        <v>378484.068820744</v>
      </c>
      <c r="OE16" s="1">
        <v>13342.3787264699</v>
      </c>
      <c r="OF16" s="1">
        <v>154171.39189475201</v>
      </c>
      <c r="OG16" s="1">
        <v>210305.57582864899</v>
      </c>
      <c r="OH16" s="1">
        <v>214110.04054751899</v>
      </c>
      <c r="OI16" s="1">
        <v>570653.14507582504</v>
      </c>
      <c r="OJ16" s="1">
        <v>313352.167134421</v>
      </c>
      <c r="OK16" s="1">
        <v>311588.47614365403</v>
      </c>
      <c r="OL16" s="1">
        <v>306419.24045031902</v>
      </c>
      <c r="OM16" s="1">
        <v>22469.3942041269</v>
      </c>
      <c r="ON16" s="1">
        <v>4695988.2690934297</v>
      </c>
      <c r="OO16" s="1">
        <v>794033.98501530697</v>
      </c>
      <c r="OP16" s="1">
        <v>133212055.66707399</v>
      </c>
      <c r="OQ16" s="1">
        <v>29527.901759994002</v>
      </c>
      <c r="OR16" s="1">
        <v>6519.5573335462796</v>
      </c>
      <c r="OS16" s="1">
        <v>870683.29972074705</v>
      </c>
      <c r="OT16" s="1">
        <v>26562178.7790181</v>
      </c>
      <c r="OU16" s="1">
        <v>313494.18162589998</v>
      </c>
      <c r="OV16" s="1">
        <v>688644.90239249601</v>
      </c>
      <c r="OW16" s="1">
        <v>53087.053641656799</v>
      </c>
      <c r="OX16" s="1">
        <v>6384100.2990075303</v>
      </c>
      <c r="OY16" s="1">
        <v>20704.497711762</v>
      </c>
      <c r="OZ16" s="1">
        <v>518507.02753720101</v>
      </c>
      <c r="PA16" s="1">
        <v>17413.989545647401</v>
      </c>
      <c r="PB16" s="1">
        <v>458895.13064915797</v>
      </c>
      <c r="PC16" s="1">
        <v>31435.279987712998</v>
      </c>
      <c r="PD16" s="1">
        <v>13550.8176305737</v>
      </c>
      <c r="PE16" s="1">
        <v>201067.69948146099</v>
      </c>
      <c r="PF16" s="1">
        <v>44779.891324207798</v>
      </c>
      <c r="PG16" s="1">
        <v>30912.725081834302</v>
      </c>
      <c r="PH16" s="1">
        <v>13409235.0640388</v>
      </c>
      <c r="PI16" s="1">
        <v>66527.616178849101</v>
      </c>
      <c r="PJ16" s="1">
        <v>130080.808143755</v>
      </c>
      <c r="PK16" s="1">
        <v>12009360.159453601</v>
      </c>
      <c r="PL16" s="1">
        <v>584037.50702322705</v>
      </c>
      <c r="PM16" s="1">
        <v>290838.65725031798</v>
      </c>
      <c r="PN16" s="1">
        <v>210918.39774679599</v>
      </c>
      <c r="PO16" s="1">
        <v>30311.497091869402</v>
      </c>
      <c r="PP16" s="1">
        <v>319702.56959499902</v>
      </c>
      <c r="PQ16" s="1">
        <v>176891.87481059699</v>
      </c>
      <c r="PR16" s="1">
        <v>35547.811941109598</v>
      </c>
      <c r="PS16" s="1">
        <v>249583.32009317799</v>
      </c>
      <c r="PT16" s="1">
        <v>1468764.98202281</v>
      </c>
      <c r="PU16" s="1">
        <v>2248509.64943757</v>
      </c>
      <c r="PV16" s="1">
        <v>397428.78703221399</v>
      </c>
      <c r="PW16" s="1">
        <v>59236.691628364999</v>
      </c>
      <c r="PX16" s="1">
        <v>1064106.3945112601</v>
      </c>
      <c r="PY16" s="1">
        <v>216011.356691261</v>
      </c>
      <c r="PZ16" s="1">
        <v>97333.511493871498</v>
      </c>
      <c r="QA16" s="1">
        <v>804132.42985839699</v>
      </c>
      <c r="QB16" s="1">
        <v>119090.156153355</v>
      </c>
      <c r="QC16" s="1">
        <v>631461.65071018494</v>
      </c>
      <c r="QD16" s="1">
        <v>197504.214224144</v>
      </c>
      <c r="QE16" s="1">
        <v>162285.35367253301</v>
      </c>
      <c r="QF16" s="1">
        <v>6305033.9431371</v>
      </c>
      <c r="QG16" s="1">
        <v>144009.598228499</v>
      </c>
      <c r="QH16" s="1">
        <v>798797.66521242901</v>
      </c>
      <c r="QI16" s="1">
        <v>13786121.297118001</v>
      </c>
      <c r="QJ16" s="1">
        <v>829647.27762582398</v>
      </c>
      <c r="QK16" s="1">
        <v>318362.85731395503</v>
      </c>
      <c r="QL16" s="1">
        <v>381588.61993195699</v>
      </c>
      <c r="QM16" s="1">
        <v>1017422.25759044</v>
      </c>
      <c r="QN16" s="1">
        <v>3600766.6311792098</v>
      </c>
      <c r="QO16" s="1">
        <v>158423.98390076699</v>
      </c>
      <c r="QP16" s="1">
        <v>813833.74019813898</v>
      </c>
      <c r="QQ16" s="1">
        <v>44856.096886792497</v>
      </c>
      <c r="QR16" s="1">
        <v>174846.35792273999</v>
      </c>
      <c r="QS16" s="1">
        <v>52999.232592853303</v>
      </c>
      <c r="QT16" s="1">
        <v>518187.32810515299</v>
      </c>
      <c r="QU16" s="1">
        <v>329104.14840400202</v>
      </c>
      <c r="QV16" s="1">
        <v>59524.182446940104</v>
      </c>
      <c r="QW16" s="1">
        <v>371346.68270526401</v>
      </c>
      <c r="QX16" s="1">
        <v>23206.326966294298</v>
      </c>
      <c r="QY16" s="1">
        <v>0</v>
      </c>
      <c r="QZ16" s="1">
        <v>739189.76777931396</v>
      </c>
      <c r="RA16" s="1">
        <v>167306.801571497</v>
      </c>
      <c r="RB16" s="1">
        <v>152760.76957700399</v>
      </c>
      <c r="RC16" s="1">
        <v>67894.043428769393</v>
      </c>
      <c r="RD16" s="1">
        <v>68583.616955093807</v>
      </c>
      <c r="RE16" s="1">
        <v>205320.98994219</v>
      </c>
      <c r="RF16" s="1">
        <v>100542.004758729</v>
      </c>
      <c r="RG16" s="1">
        <v>171254.126607193</v>
      </c>
      <c r="RH16" s="1">
        <v>108230100.661577</v>
      </c>
      <c r="RI16" s="1">
        <v>141274.41091064899</v>
      </c>
      <c r="RJ16" s="1">
        <v>281917.12206049002</v>
      </c>
      <c r="RK16" s="1">
        <v>1417484.1121742299</v>
      </c>
      <c r="RL16" s="1">
        <v>160417.498128937</v>
      </c>
      <c r="RM16" s="1">
        <v>1281605.08448319</v>
      </c>
      <c r="RN16" s="1">
        <v>53185.659731541498</v>
      </c>
      <c r="RO16" s="1">
        <v>396070.61902369</v>
      </c>
      <c r="RP16" s="1">
        <v>235861.07795306901</v>
      </c>
      <c r="RQ16" s="1">
        <v>654127.77170459495</v>
      </c>
      <c r="RR16" s="1">
        <v>203116.51221861399</v>
      </c>
      <c r="RS16" s="1">
        <v>1607892.33587354</v>
      </c>
      <c r="RT16" s="1">
        <v>0</v>
      </c>
      <c r="RU16" s="1">
        <v>378197.10075354</v>
      </c>
      <c r="RV16" s="1">
        <v>1435093.6762095201</v>
      </c>
      <c r="RW16" s="1">
        <v>2583411.3480415898</v>
      </c>
      <c r="RX16" s="1">
        <v>1099697.6545494201</v>
      </c>
      <c r="RY16" s="1">
        <v>4222796.8413525699</v>
      </c>
      <c r="RZ16" s="1">
        <v>253387.044773706</v>
      </c>
      <c r="SA16" s="1">
        <v>226717.609306784</v>
      </c>
      <c r="SB16" s="1">
        <v>169084.19231832499</v>
      </c>
      <c r="SC16" s="1">
        <v>248666.57162914</v>
      </c>
      <c r="SD16" s="1">
        <v>32720.0162765358</v>
      </c>
      <c r="SE16" s="1">
        <v>1634075.64705652</v>
      </c>
      <c r="SF16" s="1">
        <v>2496079.1578367702</v>
      </c>
      <c r="SG16" s="1">
        <v>93858.830111365794</v>
      </c>
      <c r="SH16" s="1">
        <v>249597.52426290599</v>
      </c>
      <c r="SI16" s="1">
        <v>3653828.1225624601</v>
      </c>
      <c r="SJ16" s="1">
        <v>132257.73572638101</v>
      </c>
      <c r="SK16" s="1">
        <v>645262.55733465799</v>
      </c>
      <c r="SL16" s="1">
        <v>1319001.45855766</v>
      </c>
      <c r="SM16" s="1">
        <v>351136.19330725801</v>
      </c>
      <c r="SN16" s="1">
        <v>99189.3681405815</v>
      </c>
      <c r="SO16" s="1">
        <v>622811.74354960304</v>
      </c>
      <c r="SP16" s="1">
        <v>316573.52019587101</v>
      </c>
      <c r="SQ16" s="1">
        <v>240111.56037995699</v>
      </c>
      <c r="SR16" s="1">
        <v>260493.481678415</v>
      </c>
      <c r="SS16" s="1">
        <v>126470.784237933</v>
      </c>
      <c r="ST16" s="1">
        <v>351121.171343664</v>
      </c>
      <c r="SU16" s="1">
        <v>93179.673500699995</v>
      </c>
      <c r="SV16" s="1">
        <v>115602.747002875</v>
      </c>
      <c r="SW16" s="1">
        <v>1949396.1754151999</v>
      </c>
      <c r="SX16" s="1">
        <v>276045.11089983297</v>
      </c>
      <c r="SY16" s="1">
        <v>181149.853010066</v>
      </c>
      <c r="SZ16" s="1">
        <v>334932.10511889198</v>
      </c>
      <c r="TA16" s="1">
        <v>327330.47640053002</v>
      </c>
      <c r="TB16" s="1">
        <v>522198.01140636101</v>
      </c>
      <c r="TC16" s="1">
        <v>4925.6823337699298</v>
      </c>
      <c r="TD16" s="1">
        <v>3749908.0864453502</v>
      </c>
      <c r="TE16" s="1">
        <v>187039.87452000601</v>
      </c>
      <c r="TF16" s="1">
        <v>275216.66716395598</v>
      </c>
      <c r="TG16" s="1">
        <v>761032.07091200002</v>
      </c>
      <c r="TH16" s="1">
        <v>211426.04617358401</v>
      </c>
      <c r="TI16" s="1">
        <v>72590988.863717407</v>
      </c>
      <c r="TJ16" s="1">
        <v>1070575.87500714</v>
      </c>
      <c r="TK16" s="1">
        <v>12369682.0564312</v>
      </c>
      <c r="TL16" s="1">
        <v>305856.93493353401</v>
      </c>
      <c r="TM16" s="1">
        <v>990275.50028681802</v>
      </c>
      <c r="TN16" s="1">
        <v>154369909.91643199</v>
      </c>
      <c r="TO16" s="1">
        <v>3468226.7232746398</v>
      </c>
      <c r="TP16" s="1">
        <v>466574.45179371</v>
      </c>
      <c r="TQ16" s="1">
        <v>7495444.7561503304</v>
      </c>
      <c r="TR16" s="1">
        <v>7563655.97632863</v>
      </c>
      <c r="TS16" s="1">
        <v>1776604.69435234</v>
      </c>
      <c r="TT16" s="1">
        <v>27659598.0236912</v>
      </c>
      <c r="TU16" s="1">
        <v>378506907.07873499</v>
      </c>
      <c r="TV16" s="1">
        <v>301551367.38847202</v>
      </c>
      <c r="TW16" s="1">
        <v>7177306.5387220597</v>
      </c>
      <c r="TX16" s="1">
        <v>645038.96014830703</v>
      </c>
      <c r="TY16" s="1">
        <v>175995.00165201299</v>
      </c>
      <c r="TZ16" s="1">
        <v>8309789.0213901298</v>
      </c>
      <c r="UA16" s="1">
        <v>3265959.8803641601</v>
      </c>
      <c r="UB16" s="1">
        <v>550231.26872247003</v>
      </c>
      <c r="UC16" s="1">
        <v>527642.98407469597</v>
      </c>
      <c r="UD16" s="1">
        <v>1261941.9410141599</v>
      </c>
      <c r="UE16" s="1">
        <v>199095.90355293901</v>
      </c>
      <c r="UF16" s="1">
        <v>124585702.193828</v>
      </c>
      <c r="UG16" s="1">
        <v>42869321.2741355</v>
      </c>
      <c r="UH16" s="1">
        <v>320772280.066082</v>
      </c>
      <c r="UI16" s="1">
        <v>8379564.5937351501</v>
      </c>
      <c r="UJ16" s="1">
        <v>387755.61546739598</v>
      </c>
      <c r="UK16" s="1">
        <v>722866.51561513403</v>
      </c>
      <c r="UL16" s="1">
        <v>507952.35333448002</v>
      </c>
      <c r="UM16" s="1">
        <v>3165658.3232559101</v>
      </c>
      <c r="UN16" s="1">
        <v>387206.56015424599</v>
      </c>
      <c r="UO16" s="1">
        <v>327912.72702270298</v>
      </c>
      <c r="UP16" s="1">
        <v>1718946.4332320699</v>
      </c>
      <c r="UQ16" s="1">
        <v>3530293.16151693</v>
      </c>
      <c r="UR16" s="1">
        <v>19331154.371857598</v>
      </c>
      <c r="US16" s="1">
        <v>199564887.057381</v>
      </c>
      <c r="UT16" s="1">
        <v>59067593.357705303</v>
      </c>
      <c r="UU16" s="1">
        <v>200907458.143794</v>
      </c>
      <c r="UV16" s="1">
        <v>1080732.98423154</v>
      </c>
      <c r="UW16" s="1">
        <v>714964.42542195797</v>
      </c>
      <c r="UX16" s="1">
        <v>339288.854981585</v>
      </c>
      <c r="UY16" s="1">
        <v>2058627.82549636</v>
      </c>
      <c r="UZ16" s="1">
        <v>166454.85503438799</v>
      </c>
      <c r="VA16" s="1">
        <v>440213.17166070198</v>
      </c>
      <c r="VB16" s="1">
        <v>299029.76751029497</v>
      </c>
      <c r="VC16" s="1">
        <v>9825723.2877572104</v>
      </c>
      <c r="VD16" s="1">
        <v>25201488.152509999</v>
      </c>
      <c r="VE16" s="1">
        <v>2958252.8857480101</v>
      </c>
      <c r="VF16" s="1">
        <v>27275465.510780402</v>
      </c>
      <c r="VG16" s="1">
        <v>4586851.1492153397</v>
      </c>
      <c r="VH16" s="1">
        <v>853568.18055206002</v>
      </c>
      <c r="VI16" s="1">
        <v>386924.99332698999</v>
      </c>
      <c r="VJ16" s="1">
        <v>618252.01722350495</v>
      </c>
      <c r="VK16" s="1">
        <v>169813.78165600999</v>
      </c>
      <c r="VL16" s="1">
        <v>87410.7652462681</v>
      </c>
      <c r="VM16" s="1">
        <v>332128.776192002</v>
      </c>
      <c r="VN16" s="1">
        <v>844439.618384865</v>
      </c>
      <c r="VO16" s="1">
        <v>584464.82609047403</v>
      </c>
      <c r="VP16" s="1">
        <v>696407.51523031201</v>
      </c>
      <c r="VQ16" s="1">
        <v>989781.93020139204</v>
      </c>
      <c r="VR16" s="1">
        <v>192632.288591952</v>
      </c>
      <c r="VS16" s="1">
        <v>240978.96910731599</v>
      </c>
      <c r="VT16" s="1">
        <v>206537.54916977801</v>
      </c>
      <c r="VU16" s="1">
        <v>76973.745470058304</v>
      </c>
      <c r="VV16" s="1">
        <v>414578.99645219598</v>
      </c>
      <c r="VW16" s="1">
        <v>49812.484292550798</v>
      </c>
      <c r="VX16" s="1">
        <v>1135053.85031111</v>
      </c>
      <c r="VY16" s="1">
        <v>623908.19790044799</v>
      </c>
      <c r="VZ16" s="1">
        <v>0</v>
      </c>
      <c r="WA16" s="1">
        <v>146700.457689175</v>
      </c>
      <c r="WB16" s="1">
        <v>3790.3863775063101</v>
      </c>
      <c r="WC16" s="1">
        <v>164234.61778769901</v>
      </c>
      <c r="WD16" s="1">
        <v>477000.03018332901</v>
      </c>
      <c r="WE16" s="1">
        <v>587144.58966091496</v>
      </c>
      <c r="WF16" s="1">
        <v>384788.36442053702</v>
      </c>
      <c r="WG16" s="1">
        <v>234789.55151953601</v>
      </c>
      <c r="WH16" s="1">
        <v>487284.38227109797</v>
      </c>
      <c r="WI16" s="1">
        <v>302676.87414113601</v>
      </c>
      <c r="WJ16" s="1">
        <v>145482.14230594199</v>
      </c>
      <c r="WK16" s="1">
        <v>15840819.503076401</v>
      </c>
      <c r="WL16" s="1">
        <v>8090232.7433791403</v>
      </c>
      <c r="WM16" s="1">
        <v>4025760.01869991</v>
      </c>
      <c r="WN16" s="1">
        <v>4567904.7038632603</v>
      </c>
      <c r="WO16" s="1">
        <v>13683048.106566601</v>
      </c>
      <c r="WP16" s="1">
        <v>1210037.68447976</v>
      </c>
      <c r="WQ16" s="1">
        <v>438476.71335380402</v>
      </c>
      <c r="WR16" s="1">
        <v>481926.75435039599</v>
      </c>
      <c r="WS16" s="1">
        <v>598752.92828203004</v>
      </c>
      <c r="WT16" s="1">
        <v>2998758.25990994</v>
      </c>
      <c r="WU16" s="1">
        <v>36886306.519405097</v>
      </c>
      <c r="WV16" s="1">
        <v>1777097.4679304101</v>
      </c>
      <c r="WW16" s="1">
        <v>9140980.2527701408</v>
      </c>
      <c r="WX16" s="1">
        <v>21277700.701659601</v>
      </c>
      <c r="WY16" s="1">
        <v>830295.93277065002</v>
      </c>
      <c r="WZ16" s="1">
        <v>269756.17486643599</v>
      </c>
      <c r="XA16" s="1">
        <v>463497.80006438203</v>
      </c>
      <c r="XB16" s="1">
        <v>190960.73222337701</v>
      </c>
      <c r="XC16" s="1">
        <v>205733.954664035</v>
      </c>
      <c r="XD16" s="1">
        <v>164112.64834768799</v>
      </c>
      <c r="XE16" s="1">
        <v>3070994.72779461</v>
      </c>
      <c r="XF16" s="1">
        <v>1088308.78816019</v>
      </c>
      <c r="XG16" s="1">
        <v>21084035.527127702</v>
      </c>
      <c r="XH16" s="1">
        <v>464548.12796386698</v>
      </c>
      <c r="XI16" s="1">
        <v>155180.951793004</v>
      </c>
      <c r="XJ16" s="1">
        <v>205939.85020760601</v>
      </c>
      <c r="XK16" s="1">
        <v>137991.71455625899</v>
      </c>
      <c r="XL16" s="1">
        <v>209297.598207203</v>
      </c>
      <c r="XM16" s="1">
        <v>577351.08559896098</v>
      </c>
      <c r="XN16" s="1">
        <v>429320.87734662398</v>
      </c>
      <c r="XO16" s="1">
        <v>543552.941180769</v>
      </c>
      <c r="XP16" s="1">
        <v>14313278.7278032</v>
      </c>
      <c r="XQ16" s="1">
        <v>168333.07261212301</v>
      </c>
      <c r="XR16" s="1">
        <v>2156574.2485813401</v>
      </c>
      <c r="XS16" s="1">
        <v>704416.43622483697</v>
      </c>
      <c r="XT16" s="1">
        <v>1199682.963029</v>
      </c>
      <c r="XU16" s="1">
        <v>1585845.7019218199</v>
      </c>
      <c r="XV16" s="1">
        <v>969789.02919073903</v>
      </c>
      <c r="XW16" s="1">
        <v>276740.98571165098</v>
      </c>
      <c r="XX16" s="1">
        <v>176656.638869338</v>
      </c>
      <c r="XY16" s="1">
        <v>198111.475764045</v>
      </c>
      <c r="XZ16" s="1">
        <v>995838.55607495795</v>
      </c>
      <c r="YA16" s="1">
        <v>979065.45371319505</v>
      </c>
      <c r="YB16" s="1">
        <v>124255.78865156999</v>
      </c>
      <c r="YC16" s="1">
        <v>602220.13973517204</v>
      </c>
      <c r="YD16" s="1">
        <v>677178.28020120098</v>
      </c>
      <c r="YE16" s="1">
        <v>5317791.0424298504</v>
      </c>
      <c r="YF16" s="1">
        <v>1838532.52809586</v>
      </c>
      <c r="YG16" s="1">
        <v>5081037.23004949</v>
      </c>
      <c r="YH16" s="1">
        <v>2176268.9826436602</v>
      </c>
      <c r="YI16" s="1">
        <v>17508356.216614801</v>
      </c>
      <c r="YJ16" s="1">
        <v>1763315.4978746299</v>
      </c>
      <c r="YK16" s="1">
        <v>9432530.0799827296</v>
      </c>
      <c r="YL16" s="1">
        <v>158986.109940025</v>
      </c>
      <c r="YM16" s="1">
        <v>1130375.2217840301</v>
      </c>
      <c r="YN16" s="1">
        <v>133831.23456400301</v>
      </c>
      <c r="YO16" s="1">
        <v>462410.11558947997</v>
      </c>
      <c r="YP16" s="1">
        <v>154022.029197542</v>
      </c>
      <c r="YQ16" s="1">
        <v>1452240.34432544</v>
      </c>
      <c r="YR16" s="1">
        <v>289559.50362472999</v>
      </c>
      <c r="YS16" s="1">
        <v>6669990.1951620895</v>
      </c>
      <c r="YT16" s="1">
        <v>1777557.88087638</v>
      </c>
      <c r="YU16" s="1">
        <v>153929.271910118</v>
      </c>
      <c r="YV16" s="1">
        <v>862049.96715429297</v>
      </c>
      <c r="YW16" s="1">
        <v>37765554.836963899</v>
      </c>
      <c r="YX16" s="1">
        <v>255718.99251418401</v>
      </c>
      <c r="YY16" s="1">
        <v>13636930.704001401</v>
      </c>
      <c r="YZ16" s="1">
        <v>73957.667867506898</v>
      </c>
      <c r="ZA16" s="1">
        <v>473936.79099922098</v>
      </c>
      <c r="ZB16" s="1">
        <v>1951528.3499110099</v>
      </c>
      <c r="ZC16" s="1">
        <v>20578279.621449701</v>
      </c>
      <c r="ZD16" s="1">
        <v>10469140.2974727</v>
      </c>
      <c r="ZE16" s="1">
        <v>218391.75242706799</v>
      </c>
      <c r="ZF16" s="1">
        <v>879781.23259083799</v>
      </c>
      <c r="ZG16" s="1">
        <v>1133898.0337215101</v>
      </c>
      <c r="ZH16" s="1">
        <v>454507.02799508598</v>
      </c>
      <c r="ZI16" s="1">
        <v>812412.55823722202</v>
      </c>
      <c r="ZJ16" s="1">
        <v>3863623.793819</v>
      </c>
      <c r="ZK16" s="1">
        <v>200788.117830476</v>
      </c>
      <c r="ZL16" s="1">
        <v>525060.56759230397</v>
      </c>
      <c r="ZM16" s="1">
        <v>363186.70749687002</v>
      </c>
      <c r="ZN16" s="1">
        <v>955688.92507848702</v>
      </c>
      <c r="ZO16" s="1">
        <v>1518167.74987406</v>
      </c>
      <c r="ZP16" s="1">
        <v>280741.61431142897</v>
      </c>
      <c r="ZQ16" s="1">
        <v>3810955.36627034</v>
      </c>
      <c r="ZR16" s="1">
        <v>297362.68409882498</v>
      </c>
      <c r="ZS16" s="1">
        <v>178098.77643190799</v>
      </c>
      <c r="ZT16" s="1">
        <v>1088929.4044963799</v>
      </c>
      <c r="ZU16" s="1">
        <v>694916.57222080405</v>
      </c>
      <c r="ZV16" s="1">
        <v>405231.96750630898</v>
      </c>
      <c r="ZW16" s="1">
        <v>95147.197584432302</v>
      </c>
      <c r="ZX16" s="1">
        <v>122577.349030556</v>
      </c>
      <c r="ZY16" s="1">
        <v>151348.86216138201</v>
      </c>
      <c r="ZZ16" s="1">
        <v>342538.94638266199</v>
      </c>
      <c r="AAA16" s="1">
        <v>1548867.90480543</v>
      </c>
      <c r="AAB16" s="1">
        <v>120390.522095255</v>
      </c>
      <c r="AAC16" s="1">
        <v>110218.49768873899</v>
      </c>
      <c r="AAD16" s="1">
        <v>549044.13866243698</v>
      </c>
      <c r="AAE16" s="1">
        <v>15768052.071132099</v>
      </c>
      <c r="AAF16" s="1">
        <v>278433.32545375102</v>
      </c>
      <c r="AAG16" s="1">
        <v>3497260.03989664</v>
      </c>
      <c r="AAH16" s="1">
        <v>96704.9549589081</v>
      </c>
      <c r="AAI16" s="1">
        <v>756782.06809588405</v>
      </c>
      <c r="AAJ16" s="1">
        <v>172604.75357305899</v>
      </c>
      <c r="AAK16" s="1">
        <v>1679815.7330018601</v>
      </c>
      <c r="AAL16" s="1">
        <v>16684878.293236399</v>
      </c>
      <c r="AAM16" s="1">
        <v>418320.669022977</v>
      </c>
      <c r="AAN16" s="1">
        <v>1081072.3610530801</v>
      </c>
      <c r="AAO16" s="1">
        <v>142704.69315531701</v>
      </c>
      <c r="AAP16" s="1">
        <v>856313.48441150901</v>
      </c>
      <c r="AAQ16" s="1">
        <v>63572342.783484697</v>
      </c>
      <c r="AAR16" s="1">
        <v>1403139.9041078</v>
      </c>
      <c r="AAS16" s="1">
        <v>6813537.8969938001</v>
      </c>
      <c r="AAT16" s="1">
        <v>5984208.8913961202</v>
      </c>
      <c r="AAU16" s="1">
        <v>6541403.0639066901</v>
      </c>
      <c r="AAV16" s="1">
        <v>1021063.17657184</v>
      </c>
      <c r="AAW16" s="1">
        <v>1946357.50486739</v>
      </c>
      <c r="AAX16" s="1">
        <v>887369.45002645301</v>
      </c>
      <c r="AAY16" s="1">
        <v>5586423.91376111</v>
      </c>
      <c r="AAZ16" s="1">
        <v>317113.88740304997</v>
      </c>
      <c r="ABA16" s="1">
        <v>423158.77991812699</v>
      </c>
      <c r="ABB16" s="1">
        <v>240799.61637366499</v>
      </c>
      <c r="ABC16" s="1">
        <v>202946.98038649099</v>
      </c>
      <c r="ABD16" s="1">
        <v>507440.426601924</v>
      </c>
      <c r="ABE16" s="1">
        <v>281404.47633567097</v>
      </c>
      <c r="ABF16" s="1">
        <v>65045.2496471173</v>
      </c>
      <c r="ABG16" s="1">
        <v>85878.387842306402</v>
      </c>
      <c r="ABH16" s="1">
        <v>15610.8621299851</v>
      </c>
      <c r="ABI16" s="1">
        <v>118622.355771175</v>
      </c>
      <c r="ABJ16" s="1">
        <v>375878.36430821999</v>
      </c>
      <c r="ABK16" s="1">
        <v>230916.63028222599</v>
      </c>
      <c r="ABL16" s="1">
        <v>114793.28122295201</v>
      </c>
      <c r="ABM16" s="1">
        <v>1605989.27537638</v>
      </c>
      <c r="ABN16" s="1">
        <v>99041.131487408304</v>
      </c>
      <c r="ABO16" s="1">
        <v>370173.25585722103</v>
      </c>
      <c r="ABP16" s="1">
        <v>16969896.801054101</v>
      </c>
      <c r="ABQ16" s="1">
        <v>6016234.7703759801</v>
      </c>
      <c r="ABR16" s="1">
        <v>203533.39174476499</v>
      </c>
      <c r="ABS16" s="1">
        <v>274106.962609476</v>
      </c>
      <c r="ABT16" s="1">
        <v>714300.29107384395</v>
      </c>
      <c r="ABU16" s="1">
        <v>506190.28446184099</v>
      </c>
      <c r="ABV16" s="1">
        <v>4502085.89301062</v>
      </c>
      <c r="ABW16" s="1">
        <v>14284735.6979127</v>
      </c>
      <c r="ABX16" s="1">
        <v>406395.23388960998</v>
      </c>
      <c r="ABY16" s="1">
        <v>473048.00440742401</v>
      </c>
      <c r="ABZ16" s="1">
        <v>1112725.54303634</v>
      </c>
      <c r="ACA16" s="1">
        <v>191520.927762017</v>
      </c>
      <c r="ACB16" s="1">
        <v>643525.21829683403</v>
      </c>
      <c r="ACC16" s="1">
        <v>344059.75642812502</v>
      </c>
      <c r="ACD16" s="1">
        <v>424518.38551175402</v>
      </c>
      <c r="ACE16" s="1">
        <v>3410614.83786709</v>
      </c>
      <c r="ACF16" s="1">
        <v>260588.442350264</v>
      </c>
      <c r="ACG16" s="1">
        <v>6201936.0442838101</v>
      </c>
      <c r="ACH16" s="1">
        <v>21891503.986046501</v>
      </c>
      <c r="ACI16" s="1">
        <v>186178.61128369201</v>
      </c>
      <c r="ACJ16" s="1">
        <v>442576.38031631202</v>
      </c>
      <c r="ACK16" s="1">
        <v>146599.36453814901</v>
      </c>
      <c r="ACL16" s="1">
        <v>500491.23481698899</v>
      </c>
      <c r="ACM16" s="1">
        <v>510561.81531296403</v>
      </c>
      <c r="ACN16" s="1">
        <v>828764.31317859597</v>
      </c>
      <c r="ACO16" s="1">
        <v>160848.36262107801</v>
      </c>
      <c r="ACP16" s="1">
        <v>70772.650168601598</v>
      </c>
      <c r="ACQ16" s="1">
        <v>160511.539467069</v>
      </c>
      <c r="ACR16" s="1">
        <v>2553383.1274812501</v>
      </c>
      <c r="ACS16" s="1">
        <v>3790743.18711913</v>
      </c>
      <c r="ACT16" s="1">
        <v>3573674.9763593501</v>
      </c>
      <c r="ACU16" s="1">
        <v>12454673.2909058</v>
      </c>
      <c r="ACV16" s="1">
        <v>327020.16386179801</v>
      </c>
      <c r="ACW16" s="1">
        <v>482037.41112134198</v>
      </c>
      <c r="ACX16" s="1">
        <v>1333220.58620732</v>
      </c>
      <c r="ACY16" s="1">
        <v>8162561.27688751</v>
      </c>
      <c r="ACZ16" s="1">
        <v>263202.76470448897</v>
      </c>
      <c r="ADA16" s="1">
        <v>19862.9898757148</v>
      </c>
      <c r="ADB16" s="1">
        <v>115225.83819069499</v>
      </c>
      <c r="ADC16" s="1">
        <v>8356401.5905988403</v>
      </c>
      <c r="ADD16" s="1">
        <v>448432.06737858802</v>
      </c>
      <c r="ADE16" s="1">
        <v>27235.5065048219</v>
      </c>
      <c r="ADF16" s="1">
        <v>54107.780743978503</v>
      </c>
      <c r="ADG16" s="1">
        <v>725629.88970001799</v>
      </c>
      <c r="ADH16" s="1">
        <v>116039.079575196</v>
      </c>
      <c r="ADI16" s="1">
        <v>119602.963116664</v>
      </c>
      <c r="ADJ16" s="1">
        <v>1393096.59728788</v>
      </c>
      <c r="ADK16" s="1">
        <v>283180.867686674</v>
      </c>
      <c r="ADL16" s="1">
        <v>195913.370267216</v>
      </c>
      <c r="ADM16" s="1">
        <v>384462.93986395199</v>
      </c>
      <c r="ADN16" s="1">
        <v>967389.08605724305</v>
      </c>
      <c r="ADO16" s="1">
        <v>19653869.7065043</v>
      </c>
      <c r="ADP16" s="1">
        <v>152119545.84736499</v>
      </c>
      <c r="ADQ16" s="1">
        <v>3096411.1027808599</v>
      </c>
      <c r="ADR16" s="1">
        <v>3534237.5815117001</v>
      </c>
      <c r="ADS16" s="1">
        <v>49717420.706567198</v>
      </c>
      <c r="ADT16" s="1">
        <v>8375251.6524517704</v>
      </c>
      <c r="ADU16" s="1">
        <v>2485283.5544246701</v>
      </c>
      <c r="ADV16" s="1">
        <v>634631.75333027705</v>
      </c>
      <c r="ADW16" s="1">
        <v>27150217.960914999</v>
      </c>
      <c r="ADX16" s="1">
        <v>3575300.7907161298</v>
      </c>
      <c r="ADY16" s="1">
        <v>1255689.5011736201</v>
      </c>
      <c r="ADZ16" s="1">
        <v>98946.274428477904</v>
      </c>
      <c r="AEA16" s="1">
        <v>613953.15428148303</v>
      </c>
      <c r="AEB16" s="1">
        <v>35586696.319953702</v>
      </c>
      <c r="AEC16" s="1">
        <v>4325646.5723960204</v>
      </c>
      <c r="AED16" s="1">
        <v>3447728.6582503798</v>
      </c>
      <c r="AEE16" s="1">
        <v>792648.71306197497</v>
      </c>
      <c r="AEF16" s="1">
        <v>450648.53516145702</v>
      </c>
      <c r="AEG16" s="1">
        <v>17488973.591575</v>
      </c>
      <c r="AEH16" s="1">
        <v>69278818.070036396</v>
      </c>
      <c r="AEI16" s="1">
        <v>21368600.090567101</v>
      </c>
      <c r="AEJ16" s="1">
        <v>226639.764360425</v>
      </c>
      <c r="AEK16" s="1">
        <v>191554.881408833</v>
      </c>
      <c r="AEL16" s="1">
        <v>557096.53048116097</v>
      </c>
      <c r="AEM16" s="1">
        <v>6024140.4642430702</v>
      </c>
      <c r="AEN16" s="1">
        <v>123258.454963721</v>
      </c>
      <c r="AEO16" s="1">
        <v>1299679.1084449899</v>
      </c>
      <c r="AEP16" s="1">
        <v>845902.10961114301</v>
      </c>
      <c r="AEQ16" s="1">
        <v>4976969.4416185096</v>
      </c>
      <c r="AER16" s="1">
        <v>2989227.7211593799</v>
      </c>
      <c r="AES16" s="1">
        <v>3599489.8655906199</v>
      </c>
      <c r="AET16" s="1">
        <v>3781262.7841654802</v>
      </c>
      <c r="AEU16" s="1">
        <v>2578917.7746910299</v>
      </c>
      <c r="AEV16" s="1">
        <v>381473.362668671</v>
      </c>
      <c r="AEW16" s="1">
        <v>299939.06273478799</v>
      </c>
      <c r="AEX16" s="1">
        <v>6764073.2660766002</v>
      </c>
      <c r="AEY16" s="1">
        <v>16824930.526862402</v>
      </c>
      <c r="AEZ16" s="1">
        <v>14684037.9839567</v>
      </c>
      <c r="AFA16" s="1">
        <v>1577820.17058484</v>
      </c>
      <c r="AFB16" s="1">
        <v>417336.69508385297</v>
      </c>
      <c r="AFC16" s="1">
        <v>11391928.826717701</v>
      </c>
      <c r="AFD16" s="1">
        <v>51928190.682758301</v>
      </c>
      <c r="AFE16" s="1">
        <v>25693242.960037701</v>
      </c>
      <c r="AFF16" s="1">
        <v>11198741.685848501</v>
      </c>
      <c r="AFG16" s="1">
        <v>2164221.1826815698</v>
      </c>
      <c r="AFH16" s="1">
        <v>825599.48509050801</v>
      </c>
      <c r="AFI16" s="1">
        <v>1860186.9788856499</v>
      </c>
      <c r="AFJ16" s="1">
        <v>8202517.8571695704</v>
      </c>
      <c r="AFK16" s="1">
        <v>180420362.63186899</v>
      </c>
      <c r="AFL16" s="1">
        <v>144939576.017712</v>
      </c>
      <c r="AFM16" s="1">
        <v>41164959.1744176</v>
      </c>
      <c r="AFN16" s="1">
        <v>5834031.5352417296</v>
      </c>
      <c r="AFO16" s="1">
        <v>467955.78552272101</v>
      </c>
      <c r="AFP16" s="1">
        <v>394862.69344243599</v>
      </c>
      <c r="AFQ16" s="1">
        <v>19858493.4293865</v>
      </c>
      <c r="AFR16" s="1">
        <v>15761333.368482601</v>
      </c>
      <c r="AFS16" s="1">
        <v>3891105.3160290802</v>
      </c>
      <c r="AFT16" s="1">
        <v>2637144.9664299102</v>
      </c>
      <c r="AFU16" s="1">
        <v>5156631.43712667</v>
      </c>
      <c r="AFV16" s="1">
        <v>430855511.81637198</v>
      </c>
      <c r="AFW16" s="1">
        <v>262436084.69885701</v>
      </c>
      <c r="AFX16" s="1">
        <v>44362735.163148403</v>
      </c>
      <c r="AFY16" s="1">
        <v>5522393.37083444</v>
      </c>
      <c r="AFZ16" s="1">
        <v>235653.21538353499</v>
      </c>
      <c r="AGA16" s="1">
        <v>74831.353169728696</v>
      </c>
      <c r="AGB16" s="1">
        <v>16064262.0084126</v>
      </c>
      <c r="AGC16" s="1">
        <v>37066606.595186502</v>
      </c>
      <c r="AGD16" s="1">
        <v>23451828.575388301</v>
      </c>
      <c r="AGE16" s="1">
        <v>4162548.9877078002</v>
      </c>
      <c r="AGF16" s="1">
        <v>507054.65203816898</v>
      </c>
      <c r="AGG16" s="1">
        <v>158055888.00184101</v>
      </c>
      <c r="AGH16" s="1">
        <v>555922514.40705895</v>
      </c>
      <c r="AGI16" s="1">
        <v>284840.455692032</v>
      </c>
      <c r="AGJ16" s="1">
        <v>639213592.58996701</v>
      </c>
      <c r="AGK16" s="1">
        <v>847453.21157423395</v>
      </c>
      <c r="AGL16" s="1">
        <v>8662130.9832282308</v>
      </c>
      <c r="AGM16" s="1">
        <v>1927548.5297558201</v>
      </c>
      <c r="AGN16" s="1">
        <v>10641674.1401878</v>
      </c>
      <c r="AGO16" s="1">
        <v>42483327.935751602</v>
      </c>
      <c r="AGP16" s="1">
        <v>2843218.7584724398</v>
      </c>
      <c r="AGQ16" s="1">
        <v>969570.40083075198</v>
      </c>
      <c r="AGR16" s="1">
        <v>323827.52361430402</v>
      </c>
      <c r="AGS16" s="1">
        <v>218076.820260924</v>
      </c>
      <c r="AGT16" s="1">
        <v>38856.222161371297</v>
      </c>
      <c r="AGU16" s="1">
        <v>4271758.8223478002</v>
      </c>
      <c r="AGV16" s="1">
        <v>25209390.242703199</v>
      </c>
      <c r="AGW16" s="1">
        <v>30378567.138259601</v>
      </c>
      <c r="AGX16" s="1">
        <v>14752932.41776</v>
      </c>
      <c r="AGY16" s="1">
        <v>3241242.4536196901</v>
      </c>
      <c r="AGZ16" s="1">
        <v>146813.91255780499</v>
      </c>
      <c r="AHA16" s="1">
        <v>19432957.3426653</v>
      </c>
      <c r="AHB16" s="1">
        <v>221016878.960805</v>
      </c>
      <c r="AHC16" s="1">
        <v>349111824.71139902</v>
      </c>
      <c r="AHD16" s="1">
        <v>415558279.25229198</v>
      </c>
      <c r="AHE16" s="1">
        <v>302507754.664823</v>
      </c>
      <c r="AHF16" s="1">
        <v>1011733.37693693</v>
      </c>
      <c r="AHG16" s="1">
        <v>58132020.494990297</v>
      </c>
      <c r="AHH16" s="1">
        <v>24253272.111113399</v>
      </c>
      <c r="AHI16" s="1">
        <v>11955656.255980801</v>
      </c>
      <c r="AHJ16" s="1">
        <v>8672182.9189612791</v>
      </c>
      <c r="AHK16" s="1">
        <v>555115.62503763998</v>
      </c>
      <c r="AHL16" s="1">
        <v>1214053.2206619501</v>
      </c>
      <c r="AHM16" s="1">
        <v>5060932.6695063403</v>
      </c>
      <c r="AHN16" s="1">
        <v>11538803.193329601</v>
      </c>
      <c r="AHO16" s="1">
        <v>9685434.2723522093</v>
      </c>
      <c r="AHP16" s="1">
        <v>3038602.12059423</v>
      </c>
      <c r="AHQ16" s="1">
        <v>1364913.4141549801</v>
      </c>
      <c r="AHR16" s="1">
        <v>675337.20703654096</v>
      </c>
      <c r="AHS16" s="1">
        <v>911569.290691406</v>
      </c>
      <c r="AHT16" s="1">
        <v>22053.3076759871</v>
      </c>
      <c r="AHU16" s="1">
        <v>1500082.8821302799</v>
      </c>
      <c r="AHV16" s="1">
        <v>61228316.486627102</v>
      </c>
      <c r="AHW16" s="1">
        <v>64691298.613675199</v>
      </c>
      <c r="AHX16" s="1">
        <v>46869541.188965902</v>
      </c>
      <c r="AHY16" s="1">
        <v>28338783.586746201</v>
      </c>
      <c r="AHZ16" s="1">
        <v>57036863.835963704</v>
      </c>
      <c r="AIA16" s="1">
        <v>25674065.7746883</v>
      </c>
      <c r="AIB16" s="1">
        <v>2448775.1027199798</v>
      </c>
      <c r="AIC16" s="1">
        <v>11826.634882492401</v>
      </c>
      <c r="AID16" s="1">
        <v>267651.62902576098</v>
      </c>
      <c r="AIE16" s="1">
        <v>1138214.85201592</v>
      </c>
      <c r="AIF16" s="1">
        <v>1086861.2034130101</v>
      </c>
      <c r="AIG16" s="1">
        <v>764216.260473178</v>
      </c>
      <c r="AIH16" s="1">
        <v>375554.662332198</v>
      </c>
      <c r="AII16" s="1">
        <v>903287.91341916204</v>
      </c>
      <c r="AIJ16" s="1">
        <v>829666.46946890804</v>
      </c>
      <c r="AIK16" s="1">
        <v>8459.4268835977691</v>
      </c>
      <c r="AIL16" s="1">
        <v>577122.55700090202</v>
      </c>
      <c r="AIM16" s="1">
        <v>2901461.6848281301</v>
      </c>
      <c r="AIN16" s="1">
        <v>947641.313813849</v>
      </c>
      <c r="AIO16" s="1">
        <v>255444.05078874499</v>
      </c>
      <c r="AIP16" s="1">
        <v>2219060.46297837</v>
      </c>
      <c r="AIQ16" s="1">
        <v>5716008.6589086102</v>
      </c>
      <c r="AIR16" s="1">
        <v>6613186.5721763102</v>
      </c>
      <c r="AIS16" s="1">
        <v>1997275.24197493</v>
      </c>
      <c r="AIT16" s="1">
        <v>5213527.8115379</v>
      </c>
      <c r="AIU16" s="1">
        <v>6385076.0352123296</v>
      </c>
      <c r="AIV16" s="1">
        <v>1104825.16699196</v>
      </c>
      <c r="AIW16" s="1">
        <v>15312788.303148299</v>
      </c>
      <c r="AIX16" s="1">
        <v>14890098.525795599</v>
      </c>
      <c r="AIY16" s="1">
        <v>89463.718672057497</v>
      </c>
      <c r="AIZ16" s="1">
        <v>342948.39559819002</v>
      </c>
      <c r="AJA16" s="1">
        <v>303749.32441774802</v>
      </c>
      <c r="AJB16" s="1">
        <v>181634.61957441201</v>
      </c>
      <c r="AJC16" s="1">
        <v>801850.15134916594</v>
      </c>
      <c r="AJD16" s="1">
        <v>886009.64787835104</v>
      </c>
      <c r="AJE16" s="1">
        <v>984525.74004669802</v>
      </c>
      <c r="AJF16" s="1">
        <v>979077.42193928896</v>
      </c>
      <c r="AJG16" s="1">
        <v>958185.16335686995</v>
      </c>
      <c r="AJH16" s="1">
        <v>431921.85673573002</v>
      </c>
      <c r="AJI16" s="1">
        <v>1236280.4372606601</v>
      </c>
      <c r="AJJ16" s="1">
        <v>847951.75048602396</v>
      </c>
      <c r="AJK16" s="1">
        <v>814139.71522117697</v>
      </c>
      <c r="AJL16" s="1">
        <v>97513.217380679198</v>
      </c>
      <c r="AJM16" s="1">
        <v>86353.233368602494</v>
      </c>
      <c r="AJN16" s="1">
        <v>32266.730265846301</v>
      </c>
      <c r="AJO16" s="1">
        <v>237278.849742077</v>
      </c>
      <c r="AJP16" s="1">
        <v>360887.51504532603</v>
      </c>
      <c r="AJQ16" s="1">
        <v>194888.135760912</v>
      </c>
      <c r="AJR16" s="1">
        <v>103498.996873057</v>
      </c>
      <c r="AJS16" s="1">
        <v>133210.094112689</v>
      </c>
      <c r="AJT16" s="1">
        <v>70704.742874969204</v>
      </c>
      <c r="AJU16" s="1">
        <v>121021.5630434</v>
      </c>
      <c r="AJV16" s="1">
        <v>10499678.138449401</v>
      </c>
      <c r="AJW16" s="1">
        <v>565415.02299944405</v>
      </c>
      <c r="AJX16" s="1">
        <v>666507.06485331198</v>
      </c>
      <c r="AJY16" s="1">
        <v>92254.471047954095</v>
      </c>
      <c r="AJZ16" s="1">
        <v>23784.867384289399</v>
      </c>
      <c r="AKA16" s="1">
        <v>150359.128454719</v>
      </c>
      <c r="AKB16" s="1">
        <v>3019058.8609224302</v>
      </c>
      <c r="AKC16" s="1">
        <v>9410995.2626354899</v>
      </c>
      <c r="AKD16" s="1">
        <v>186357.80628124601</v>
      </c>
      <c r="AKE16" s="1">
        <v>129757.91068744801</v>
      </c>
      <c r="AKF16" s="1">
        <v>9498141.1019264702</v>
      </c>
      <c r="AKG16" s="1">
        <v>377996.43089186097</v>
      </c>
      <c r="AKH16" s="1">
        <v>62089.982800753001</v>
      </c>
      <c r="AKI16" s="1">
        <v>14498.580096211799</v>
      </c>
      <c r="AKJ16" s="1">
        <v>1388835.19126235</v>
      </c>
      <c r="AKK16" s="1">
        <v>8638237.8248512205</v>
      </c>
      <c r="AKL16" s="1">
        <v>7930274.6028021798</v>
      </c>
      <c r="AKM16" s="1">
        <v>0</v>
      </c>
      <c r="AKN16" s="1">
        <v>335409.38510276697</v>
      </c>
      <c r="AKO16" s="1">
        <v>816039.34836302104</v>
      </c>
      <c r="AKP16" s="1">
        <v>41967.676287006303</v>
      </c>
      <c r="AKQ16" s="1">
        <v>201910.80647630399</v>
      </c>
      <c r="AKR16" s="1">
        <v>147411.482217112</v>
      </c>
      <c r="AKS16" s="1">
        <v>499171.75995895697</v>
      </c>
    </row>
    <row r="17" spans="1:981" x14ac:dyDescent="0.3">
      <c r="A17" s="2" t="s">
        <v>1</v>
      </c>
      <c r="B17" s="2">
        <v>26</v>
      </c>
      <c r="C17" s="2" t="s">
        <v>926</v>
      </c>
      <c r="D17" s="1">
        <v>220744.1757233</v>
      </c>
      <c r="E17" s="1">
        <v>1507471.3890507701</v>
      </c>
      <c r="F17" s="1">
        <v>88090.267667574997</v>
      </c>
      <c r="G17" s="1">
        <v>9128.9891214738509</v>
      </c>
      <c r="H17" s="1">
        <v>258071.78197183801</v>
      </c>
      <c r="I17" s="1">
        <v>344171.84458886</v>
      </c>
      <c r="J17" s="6">
        <v>309264.27578701702</v>
      </c>
      <c r="K17" s="6">
        <v>1007403.2911129</v>
      </c>
      <c r="L17" s="6">
        <v>1351245.84913557</v>
      </c>
      <c r="M17" s="6">
        <v>1208225.4842135401</v>
      </c>
      <c r="N17" s="6">
        <v>400119.89279610099</v>
      </c>
      <c r="O17" s="6">
        <v>131684.96681206199</v>
      </c>
      <c r="P17" s="6">
        <v>318416.07076377398</v>
      </c>
      <c r="Q17" s="6">
        <v>279012.91193709901</v>
      </c>
      <c r="R17" s="6">
        <v>184794.062648302</v>
      </c>
      <c r="S17" s="6">
        <v>1666334.14095464</v>
      </c>
      <c r="T17" s="6">
        <v>2520218.0454385998</v>
      </c>
      <c r="U17" s="6">
        <v>868927.39913231705</v>
      </c>
      <c r="V17" s="6">
        <v>319331.41141297302</v>
      </c>
      <c r="W17" s="6">
        <v>103518.903666481</v>
      </c>
      <c r="X17" s="6">
        <v>52103.510334303399</v>
      </c>
      <c r="Y17" s="6">
        <v>234457.73892822801</v>
      </c>
      <c r="Z17" s="6">
        <v>2343541.1849910198</v>
      </c>
      <c r="AA17" s="6">
        <v>344227.71016203403</v>
      </c>
      <c r="AB17" s="6">
        <v>152442.89445700101</v>
      </c>
      <c r="AC17" s="6">
        <v>209293.928651408</v>
      </c>
      <c r="AD17" s="6">
        <v>588195.00044751598</v>
      </c>
      <c r="AE17" s="6">
        <v>5541746.2478360999</v>
      </c>
      <c r="AF17" s="6">
        <v>585745.49730177305</v>
      </c>
      <c r="AG17" s="6">
        <v>183620.87956271</v>
      </c>
      <c r="AH17" s="6">
        <v>318617.51016720699</v>
      </c>
      <c r="AI17" s="6">
        <v>893017.94026764703</v>
      </c>
      <c r="AJ17" s="6">
        <v>5946418.67114978</v>
      </c>
      <c r="AK17" s="6">
        <v>806595.60164931195</v>
      </c>
      <c r="AL17" s="6">
        <v>243767.46239727599</v>
      </c>
      <c r="AM17" s="6">
        <v>309125.68547745497</v>
      </c>
      <c r="AN17" s="6">
        <v>1312298.7491182699</v>
      </c>
      <c r="AO17" s="6">
        <v>6666029.5153663699</v>
      </c>
      <c r="AP17" s="6">
        <v>1164140.8736510901</v>
      </c>
      <c r="AQ17" s="6">
        <v>506819.92752159102</v>
      </c>
      <c r="AR17" s="6">
        <v>651011.86401398701</v>
      </c>
      <c r="AS17" s="6">
        <v>1838062.0381386799</v>
      </c>
      <c r="AT17" s="6">
        <v>290462.72762821702</v>
      </c>
      <c r="AU17" s="6">
        <v>4739335.7512325002</v>
      </c>
      <c r="AV17" s="6">
        <v>2674311.1314885202</v>
      </c>
      <c r="AW17" s="6">
        <v>1630835.6835241099</v>
      </c>
      <c r="AX17" s="6">
        <v>1012218.49861256</v>
      </c>
      <c r="AY17" s="6">
        <v>1125665.9475954401</v>
      </c>
      <c r="AZ17" s="6">
        <v>474874.86116761097</v>
      </c>
      <c r="BA17" s="6">
        <v>158750.365057288</v>
      </c>
      <c r="BB17" s="6">
        <v>1044448.8031618</v>
      </c>
      <c r="BC17" s="6">
        <v>1089796.8416625799</v>
      </c>
      <c r="BD17" s="6">
        <v>1302415.3262282501</v>
      </c>
      <c r="BE17" s="6">
        <v>2839443625.4235501</v>
      </c>
      <c r="BF17" s="6">
        <v>2821306163.35181</v>
      </c>
      <c r="BG17" s="6">
        <v>1970932113.2490201</v>
      </c>
      <c r="BH17" s="6">
        <v>4532280.2172320401</v>
      </c>
      <c r="BI17" s="6">
        <v>2633754.1277589798</v>
      </c>
      <c r="BJ17" s="6">
        <v>1064586.2974441701</v>
      </c>
      <c r="BK17" s="6">
        <v>1796214.21071194</v>
      </c>
      <c r="BL17" s="6">
        <v>2522050.3382522198</v>
      </c>
      <c r="BM17" s="6">
        <v>24801548.099747501</v>
      </c>
      <c r="BN17" s="6">
        <v>19329017.3688244</v>
      </c>
      <c r="BO17" s="6">
        <v>11272004.361960599</v>
      </c>
      <c r="BP17" s="6">
        <v>3126832.3593275999</v>
      </c>
      <c r="BQ17" s="6">
        <v>5446798.8803397203</v>
      </c>
      <c r="BR17" s="6">
        <v>7565820.2095036404</v>
      </c>
      <c r="BS17" s="6">
        <v>4519441.7813894199</v>
      </c>
      <c r="BT17" s="6">
        <v>2574973.2639869102</v>
      </c>
      <c r="BU17" s="6">
        <v>8860080.6993432809</v>
      </c>
      <c r="BV17" s="6">
        <v>5317747.2427340997</v>
      </c>
      <c r="BW17" s="6">
        <v>20538446.1359207</v>
      </c>
      <c r="BX17" s="6">
        <v>245971.89294789999</v>
      </c>
      <c r="BY17" s="6">
        <v>106035189.273555</v>
      </c>
      <c r="BZ17" s="6">
        <v>11860733.9223125</v>
      </c>
      <c r="CA17" s="6">
        <v>9041390.8813815396</v>
      </c>
      <c r="CB17" s="6">
        <v>4242189.5385242598</v>
      </c>
      <c r="CC17" s="6">
        <v>109796.90510495</v>
      </c>
      <c r="CD17" s="6">
        <v>797221.399746201</v>
      </c>
      <c r="CE17" s="6">
        <v>2360817.60614732</v>
      </c>
      <c r="CF17" s="6">
        <v>743933.156774353</v>
      </c>
      <c r="CG17" s="6">
        <v>1057732.18771682</v>
      </c>
      <c r="CH17" s="6">
        <v>320467885.608087</v>
      </c>
      <c r="CI17" s="6">
        <v>37654968.275532201</v>
      </c>
      <c r="CJ17" s="6">
        <v>6824660.2982804999</v>
      </c>
      <c r="CK17" s="6">
        <v>15067.537472288701</v>
      </c>
      <c r="CL17" s="6">
        <v>35922.827354070898</v>
      </c>
      <c r="CM17" s="6">
        <v>14715670.488384699</v>
      </c>
      <c r="CN17" s="6">
        <v>1051048.75356492</v>
      </c>
      <c r="CO17" s="6">
        <v>16777373.870398998</v>
      </c>
      <c r="CP17" s="6">
        <v>51963315.326989703</v>
      </c>
      <c r="CQ17" s="6">
        <v>8144701.9188027699</v>
      </c>
      <c r="CR17" s="6">
        <v>48027111.6498743</v>
      </c>
      <c r="CS17" s="6">
        <v>3021968.0826323698</v>
      </c>
      <c r="CT17" s="6">
        <v>20734319.328729998</v>
      </c>
      <c r="CU17" s="6">
        <v>12981567.9244029</v>
      </c>
      <c r="CV17" s="6">
        <v>2140518.3040214302</v>
      </c>
      <c r="CW17" s="6">
        <v>0</v>
      </c>
      <c r="CX17" s="6">
        <v>2719684.8294488499</v>
      </c>
      <c r="CY17" s="6">
        <v>4928.8328759261003</v>
      </c>
      <c r="CZ17" s="6">
        <v>4135926.02534685</v>
      </c>
      <c r="DA17" s="6">
        <v>543121.26385534299</v>
      </c>
      <c r="DB17" s="6">
        <v>1062581.21094388</v>
      </c>
      <c r="DC17" s="6">
        <v>60167.677241878497</v>
      </c>
      <c r="DD17" s="6">
        <v>146158.461597399</v>
      </c>
      <c r="DE17" s="6">
        <v>66365726.956239797</v>
      </c>
      <c r="DF17" s="6">
        <v>40312707.0092915</v>
      </c>
      <c r="DG17" s="6">
        <v>22853625.563313</v>
      </c>
      <c r="DH17" s="6">
        <v>143727.742873952</v>
      </c>
      <c r="DI17" s="6">
        <v>368472.37768817297</v>
      </c>
      <c r="DJ17" s="6">
        <v>829055.18537853996</v>
      </c>
      <c r="DK17" s="6">
        <v>880231.93604271999</v>
      </c>
      <c r="DL17" s="6">
        <v>509923.503999774</v>
      </c>
      <c r="DM17" s="6">
        <v>1504439166.10939</v>
      </c>
      <c r="DN17" s="6">
        <v>175640.116183103</v>
      </c>
      <c r="DO17" s="6">
        <v>95818.8737391701</v>
      </c>
      <c r="DP17" s="6">
        <v>448879.522449399</v>
      </c>
      <c r="DQ17" s="6">
        <v>1133795.9249561999</v>
      </c>
      <c r="DR17" s="6">
        <v>611239.18610719196</v>
      </c>
      <c r="DS17" s="6">
        <v>841798.56077966501</v>
      </c>
      <c r="DT17" s="6">
        <v>2533137.3141205902</v>
      </c>
      <c r="DU17" s="6">
        <v>1433723.40886911</v>
      </c>
      <c r="DV17" s="6">
        <v>1076028.9086920801</v>
      </c>
      <c r="DW17" s="6">
        <v>1494106.5471081201</v>
      </c>
      <c r="DX17" s="6">
        <v>1047064.2144831</v>
      </c>
      <c r="DY17" s="6">
        <v>743099.00064713706</v>
      </c>
      <c r="DZ17" s="6">
        <v>913285.45630706404</v>
      </c>
      <c r="EA17" s="6">
        <v>727624.82084079902</v>
      </c>
      <c r="EB17" s="6">
        <v>647435.68624414701</v>
      </c>
      <c r="EC17" s="6">
        <v>356033.308141766</v>
      </c>
      <c r="ED17" s="6">
        <v>959127.77075681998</v>
      </c>
      <c r="EE17" s="6">
        <v>1100842.3260172801</v>
      </c>
      <c r="EF17" s="6">
        <v>1574389.9256821701</v>
      </c>
      <c r="EG17" s="6">
        <v>308735.32165563502</v>
      </c>
      <c r="EH17" s="6">
        <v>868948.77455639897</v>
      </c>
      <c r="EI17" s="6">
        <v>1148359.45813759</v>
      </c>
      <c r="EJ17" s="6">
        <v>2005098.52800823</v>
      </c>
      <c r="EK17" s="6">
        <v>1037426.3484575599</v>
      </c>
      <c r="EL17" s="6">
        <v>473797.40297846199</v>
      </c>
      <c r="EM17" s="6">
        <v>1463119.5815288001</v>
      </c>
      <c r="EN17" s="6">
        <v>134838.702112206</v>
      </c>
      <c r="EO17" s="6">
        <v>2625634.9392588302</v>
      </c>
      <c r="EP17" s="6">
        <v>164716.19442935201</v>
      </c>
      <c r="EQ17" s="6">
        <v>12572788.124693399</v>
      </c>
      <c r="ER17" s="6">
        <v>727184.96578566404</v>
      </c>
      <c r="ES17" s="6">
        <v>1889064.8888528401</v>
      </c>
      <c r="ET17" s="6">
        <v>205066.924209775</v>
      </c>
      <c r="EU17" s="6">
        <v>891660.437638756</v>
      </c>
      <c r="EV17" s="6">
        <v>1219733.9421738801</v>
      </c>
      <c r="EW17" s="6">
        <v>2204400.6953348801</v>
      </c>
      <c r="EX17" s="6">
        <v>2201692.6003218102</v>
      </c>
      <c r="EY17" s="6">
        <v>1643009.7604515001</v>
      </c>
      <c r="EZ17" s="6">
        <v>705157.283723981</v>
      </c>
      <c r="FA17" s="6">
        <v>590064.94887292502</v>
      </c>
      <c r="FB17" s="6">
        <v>1136468.82041144</v>
      </c>
      <c r="FC17" s="6">
        <v>1067378.9012247501</v>
      </c>
      <c r="FD17" s="6">
        <v>556500.46728535998</v>
      </c>
      <c r="FE17" s="6">
        <v>790198.27995201503</v>
      </c>
      <c r="FF17" s="6">
        <v>1743250.15284094</v>
      </c>
      <c r="FG17" s="6">
        <v>583679.06780227402</v>
      </c>
      <c r="FH17" s="6">
        <v>168748.95113726601</v>
      </c>
      <c r="FI17" s="6">
        <v>516221.95391067502</v>
      </c>
      <c r="FJ17" s="6">
        <v>641064.56627838896</v>
      </c>
      <c r="FK17" s="6">
        <v>87303.837447757294</v>
      </c>
      <c r="FL17" s="6">
        <v>341511.429343355</v>
      </c>
      <c r="FM17" s="1">
        <v>268013.65791897703</v>
      </c>
      <c r="FN17" s="1">
        <v>173721.57455340601</v>
      </c>
      <c r="FO17" s="1">
        <v>352238.057334813</v>
      </c>
      <c r="FP17" s="1">
        <v>111591.698303285</v>
      </c>
      <c r="FQ17" s="1">
        <v>66870.495253373898</v>
      </c>
      <c r="FR17" s="1">
        <v>62638.672957321003</v>
      </c>
      <c r="FS17" s="1">
        <v>1141477.0141962101</v>
      </c>
      <c r="FT17" s="1">
        <v>564060.99000524404</v>
      </c>
      <c r="FU17" s="1">
        <v>450517.44271816697</v>
      </c>
      <c r="FV17" s="1">
        <v>391678.98458088603</v>
      </c>
      <c r="FW17" s="1">
        <v>44027.320702393401</v>
      </c>
      <c r="FX17" s="1">
        <v>83435.744577900405</v>
      </c>
      <c r="FY17" s="1">
        <v>66258.204980491995</v>
      </c>
      <c r="FZ17" s="1">
        <v>198894.68504251901</v>
      </c>
      <c r="GA17" s="1">
        <v>135896.992740438</v>
      </c>
      <c r="GB17" s="1">
        <v>4935095.3150827996</v>
      </c>
      <c r="GC17" s="1">
        <v>349238.95688581403</v>
      </c>
      <c r="GD17" s="1">
        <v>516224.54780042003</v>
      </c>
      <c r="GE17" s="1">
        <v>175332.24513200499</v>
      </c>
      <c r="GF17" s="1">
        <v>206700.68808099499</v>
      </c>
      <c r="GG17" s="1">
        <v>4415980.6116632596</v>
      </c>
      <c r="GH17" s="1">
        <v>327512.23381154297</v>
      </c>
      <c r="GI17" s="1">
        <v>94816.621569946103</v>
      </c>
      <c r="GJ17" s="1">
        <v>1585424.3320784599</v>
      </c>
      <c r="GK17" s="1">
        <v>673344.72151093604</v>
      </c>
      <c r="GL17" s="1">
        <v>16236.334399638799</v>
      </c>
      <c r="GM17" s="1">
        <v>178436.54435441099</v>
      </c>
      <c r="GN17" s="1">
        <v>81322.698710782395</v>
      </c>
      <c r="GO17" s="1">
        <v>493098.28889106802</v>
      </c>
      <c r="GP17" s="1">
        <v>52864.725607272499</v>
      </c>
      <c r="GQ17" s="1">
        <v>290416.613607187</v>
      </c>
      <c r="GR17" s="1">
        <v>767347.649386668</v>
      </c>
      <c r="GS17" s="1">
        <v>688446.71647821495</v>
      </c>
      <c r="GT17" s="1">
        <v>325553.57123564999</v>
      </c>
      <c r="GU17" s="1">
        <v>106797.90711922701</v>
      </c>
      <c r="GV17" s="1">
        <v>53422.744973628898</v>
      </c>
      <c r="GW17" s="1">
        <v>195275.326224088</v>
      </c>
      <c r="GX17" s="1">
        <v>53092.7602740289</v>
      </c>
      <c r="GY17" s="1">
        <v>311190.15274563699</v>
      </c>
      <c r="GZ17" s="1">
        <v>2540667.2479239898</v>
      </c>
      <c r="HA17" s="1">
        <v>850793.67025991902</v>
      </c>
      <c r="HB17" s="1">
        <v>312784.05897208402</v>
      </c>
      <c r="HC17" s="1">
        <v>1092748.95254972</v>
      </c>
      <c r="HD17" s="1">
        <v>268830.39535518998</v>
      </c>
      <c r="HE17" s="1">
        <v>40675.553484716598</v>
      </c>
      <c r="HF17" s="1">
        <v>47800.953502754703</v>
      </c>
      <c r="HG17" s="1">
        <v>51479.822998042502</v>
      </c>
      <c r="HH17" s="1">
        <v>111811.86230783</v>
      </c>
      <c r="HI17" s="1">
        <v>28016.630513755299</v>
      </c>
      <c r="HJ17" s="1">
        <v>5782299.1468322203</v>
      </c>
      <c r="HK17" s="1">
        <v>387916.80103897501</v>
      </c>
      <c r="HL17" s="1">
        <v>43996.508799441501</v>
      </c>
      <c r="HM17" s="1">
        <v>269135.78413568699</v>
      </c>
      <c r="HN17" s="1">
        <v>1151825.9621001901</v>
      </c>
      <c r="HO17" s="1">
        <v>1822007.96023168</v>
      </c>
      <c r="HP17" s="1">
        <v>29180.797839403702</v>
      </c>
      <c r="HQ17" s="1">
        <v>237459.63307471701</v>
      </c>
      <c r="HR17" s="1">
        <v>164175.447647508</v>
      </c>
      <c r="HS17" s="1">
        <v>108845.935793563</v>
      </c>
      <c r="HT17" s="1">
        <v>404007.59724952298</v>
      </c>
      <c r="HU17" s="1">
        <v>137235.224639027</v>
      </c>
      <c r="HV17" s="1">
        <v>49942.733288897201</v>
      </c>
      <c r="HW17" s="1">
        <v>1355044.1905267001</v>
      </c>
      <c r="HX17" s="1">
        <v>331301.74652256101</v>
      </c>
      <c r="HY17" s="1">
        <v>84267.742759218701</v>
      </c>
      <c r="HZ17" s="1">
        <v>222408.256977668</v>
      </c>
      <c r="IA17" s="1">
        <v>32189428.028887998</v>
      </c>
      <c r="IB17" s="1">
        <v>934253.48663700104</v>
      </c>
      <c r="IC17" s="1">
        <v>385188.26464966999</v>
      </c>
      <c r="ID17" s="1">
        <v>155605.22217947899</v>
      </c>
      <c r="IE17" s="1">
        <v>1929192.6700126501</v>
      </c>
      <c r="IF17" s="1">
        <v>86854.192502373393</v>
      </c>
      <c r="IG17" s="1">
        <v>29172.131991698501</v>
      </c>
      <c r="IH17" s="1">
        <v>92801.664367066405</v>
      </c>
      <c r="II17" s="1">
        <v>159655.42819856101</v>
      </c>
      <c r="IJ17" s="1">
        <v>2735377.4527170602</v>
      </c>
      <c r="IK17" s="1">
        <v>16422.744273373901</v>
      </c>
      <c r="IL17" s="1">
        <v>6013946.1736572599</v>
      </c>
      <c r="IM17" s="1">
        <v>24895155.403133601</v>
      </c>
      <c r="IN17" s="1">
        <v>3587.5572353385601</v>
      </c>
      <c r="IO17" s="1">
        <v>2715160.2940747598</v>
      </c>
      <c r="IP17" s="1">
        <v>80781399.277276993</v>
      </c>
      <c r="IQ17" s="1">
        <v>5932731.7747077998</v>
      </c>
      <c r="IR17" s="1">
        <v>70303.963313259999</v>
      </c>
      <c r="IS17" s="1">
        <v>44437.532397266397</v>
      </c>
      <c r="IT17" s="1">
        <v>12598.826048298401</v>
      </c>
      <c r="IU17" s="1">
        <v>123612.887037705</v>
      </c>
      <c r="IV17" s="1">
        <v>141648.96546345999</v>
      </c>
      <c r="IW17" s="1">
        <v>183806.20381386799</v>
      </c>
      <c r="IX17" s="1">
        <v>102484918.56782299</v>
      </c>
      <c r="IY17" s="1">
        <v>13952.498839366501</v>
      </c>
      <c r="IZ17" s="1">
        <v>1695292.2578300401</v>
      </c>
      <c r="JA17" s="1">
        <v>777240.24026586302</v>
      </c>
      <c r="JB17" s="1">
        <v>13042961.108685801</v>
      </c>
      <c r="JC17" s="1">
        <v>690207.69087615004</v>
      </c>
      <c r="JD17" s="1">
        <v>226688.624016633</v>
      </c>
      <c r="JE17" s="1">
        <v>317345.58768670802</v>
      </c>
      <c r="JF17" s="1">
        <v>153005.66503403301</v>
      </c>
      <c r="JG17" s="1">
        <v>253828.15196232201</v>
      </c>
      <c r="JH17" s="1">
        <v>225642.750634011</v>
      </c>
      <c r="JI17" s="1">
        <v>0</v>
      </c>
      <c r="JJ17" s="1">
        <v>8499864.5490634106</v>
      </c>
      <c r="JK17" s="1">
        <v>1970908.9074297401</v>
      </c>
      <c r="JL17" s="1">
        <v>1111342.8002537501</v>
      </c>
      <c r="JM17" s="1">
        <v>999472.14136871998</v>
      </c>
      <c r="JN17" s="1">
        <v>2177920.9305190602</v>
      </c>
      <c r="JO17" s="1">
        <v>70359.374207492598</v>
      </c>
      <c r="JP17" s="1">
        <v>2722593.82448358</v>
      </c>
      <c r="JQ17" s="1">
        <v>5273098.60184203</v>
      </c>
      <c r="JR17" s="1">
        <v>8669763.3764642794</v>
      </c>
      <c r="JS17" s="1">
        <v>92621.391325415505</v>
      </c>
      <c r="JT17" s="1">
        <v>955641.42200682301</v>
      </c>
      <c r="JU17" s="1">
        <v>883714.97888529697</v>
      </c>
      <c r="JV17" s="1">
        <v>390622028.46797401</v>
      </c>
      <c r="JW17" s="1">
        <v>1847555.45129538</v>
      </c>
      <c r="JX17" s="1">
        <v>1099570.90043766</v>
      </c>
      <c r="JY17" s="1">
        <v>398041.141728152</v>
      </c>
      <c r="JZ17" s="1">
        <v>96843.067324825795</v>
      </c>
      <c r="KA17" s="1">
        <v>195706.13508078401</v>
      </c>
      <c r="KB17" s="1">
        <v>1255056.1307133301</v>
      </c>
      <c r="KC17" s="1">
        <v>1970562.08443694</v>
      </c>
      <c r="KD17" s="1">
        <v>1114636.0108050299</v>
      </c>
      <c r="KE17" s="1">
        <v>114292.964247617</v>
      </c>
      <c r="KF17" s="1">
        <v>171209.513775976</v>
      </c>
      <c r="KG17" s="1">
        <v>307001.45956550603</v>
      </c>
      <c r="KH17" s="1">
        <v>106270.871473052</v>
      </c>
      <c r="KI17" s="1">
        <v>297037.71376270201</v>
      </c>
      <c r="KJ17" s="1">
        <v>509909.87836448802</v>
      </c>
      <c r="KK17" s="1">
        <v>86172765.917119607</v>
      </c>
      <c r="KL17" s="1">
        <v>2663533.02493488</v>
      </c>
      <c r="KM17" s="1">
        <v>166640.39988366101</v>
      </c>
      <c r="KN17" s="1">
        <v>66634.614407615998</v>
      </c>
      <c r="KO17" s="1">
        <v>77495.700438243701</v>
      </c>
      <c r="KP17" s="1">
        <v>21846.965483185799</v>
      </c>
      <c r="KQ17" s="1">
        <v>473967.94864579401</v>
      </c>
      <c r="KR17" s="1">
        <v>3065180.0877823401</v>
      </c>
      <c r="KS17" s="1">
        <v>2216881.0762086902</v>
      </c>
      <c r="KT17" s="1">
        <v>186333.059690528</v>
      </c>
      <c r="KU17" s="1">
        <v>1351945.24674429</v>
      </c>
      <c r="KV17" s="1">
        <v>857121.43857592996</v>
      </c>
      <c r="KW17" s="1">
        <v>582612.71169958694</v>
      </c>
      <c r="KX17" s="1">
        <v>3995624.69678922</v>
      </c>
      <c r="KY17" s="1">
        <v>5274324.9649301302</v>
      </c>
      <c r="KZ17" s="1">
        <v>905592.59358753404</v>
      </c>
      <c r="LA17" s="1">
        <v>735793.68013076601</v>
      </c>
      <c r="LB17" s="1">
        <v>898835.51023878495</v>
      </c>
      <c r="LC17" s="1">
        <v>1643550.5386687799</v>
      </c>
      <c r="LD17" s="1">
        <v>5348833.37147184</v>
      </c>
      <c r="LE17" s="1">
        <v>2289329.8127392</v>
      </c>
      <c r="LF17" s="1">
        <v>312791.88261993101</v>
      </c>
      <c r="LG17" s="1">
        <v>2334295.9221310699</v>
      </c>
      <c r="LH17" s="1">
        <v>1114457.85918844</v>
      </c>
      <c r="LI17" s="1">
        <v>579214.02608486998</v>
      </c>
      <c r="LJ17" s="1">
        <v>320881.689061791</v>
      </c>
      <c r="LK17" s="1">
        <v>374695.017052432</v>
      </c>
      <c r="LL17" s="1">
        <v>205408.56543799699</v>
      </c>
      <c r="LM17" s="1">
        <v>132015.327433692</v>
      </c>
      <c r="LN17" s="1">
        <v>874733.688496863</v>
      </c>
      <c r="LO17" s="1">
        <v>612126.00157532701</v>
      </c>
      <c r="LP17" s="1">
        <v>400269.76371225499</v>
      </c>
      <c r="LQ17" s="1">
        <v>1483898.28856358</v>
      </c>
      <c r="LR17" s="1">
        <v>779512.25852458505</v>
      </c>
      <c r="LS17" s="1">
        <v>361293.18977977801</v>
      </c>
      <c r="LT17" s="1">
        <v>1376843.7949991</v>
      </c>
      <c r="LU17" s="1">
        <v>487336.575091028</v>
      </c>
      <c r="LV17" s="1">
        <v>59603.700516556797</v>
      </c>
      <c r="LW17" s="1">
        <v>281686.268274331</v>
      </c>
      <c r="LX17" s="1">
        <v>2162853.0821737</v>
      </c>
      <c r="LY17" s="1">
        <v>713318.66226418596</v>
      </c>
      <c r="LZ17" s="1">
        <v>16349.9674342423</v>
      </c>
      <c r="MA17" s="1">
        <v>87766.123285211594</v>
      </c>
      <c r="MB17" s="1">
        <v>5259068.2837796099</v>
      </c>
      <c r="MC17" s="1">
        <v>587281.91286578297</v>
      </c>
      <c r="MD17" s="1">
        <v>149070.12737562601</v>
      </c>
      <c r="ME17" s="1">
        <v>57831356.513939798</v>
      </c>
      <c r="MF17" s="1">
        <v>1257867.5534606499</v>
      </c>
      <c r="MG17" s="1">
        <v>624484.43907467998</v>
      </c>
      <c r="MH17" s="1">
        <v>217591.17628913099</v>
      </c>
      <c r="MI17" s="1">
        <v>917869.34711115796</v>
      </c>
      <c r="MJ17" s="1">
        <v>3868507.4810873601</v>
      </c>
      <c r="MK17" s="1">
        <v>3400075.1720027202</v>
      </c>
      <c r="ML17" s="1">
        <v>31119846.181035299</v>
      </c>
      <c r="MM17" s="1">
        <v>1590402.3180823</v>
      </c>
      <c r="MN17" s="1">
        <v>147319.23324139</v>
      </c>
      <c r="MO17" s="1">
        <v>721526.21358075796</v>
      </c>
      <c r="MP17" s="1">
        <v>254049.96990534</v>
      </c>
      <c r="MQ17" s="1">
        <v>214347.13962148299</v>
      </c>
      <c r="MR17" s="1">
        <v>3547001.5327600301</v>
      </c>
      <c r="MS17" s="1">
        <v>4812907.0755697396</v>
      </c>
      <c r="MT17" s="1">
        <v>862409.60508878098</v>
      </c>
      <c r="MU17" s="1">
        <v>271348.849370379</v>
      </c>
      <c r="MV17" s="1">
        <v>428936.13426929101</v>
      </c>
      <c r="MW17" s="1">
        <v>178243.74799231399</v>
      </c>
      <c r="MX17" s="1">
        <v>48989.027462760801</v>
      </c>
      <c r="MY17" s="1">
        <v>1831573.77664293</v>
      </c>
      <c r="MZ17" s="1">
        <v>98796.441071400302</v>
      </c>
      <c r="NA17" s="1">
        <v>18866.008767898398</v>
      </c>
      <c r="NB17" s="1">
        <v>47968.359312661603</v>
      </c>
      <c r="NC17" s="1">
        <v>29630.4590481083</v>
      </c>
      <c r="ND17" s="1">
        <v>8644.2272751935798</v>
      </c>
      <c r="NE17" s="1">
        <v>601850.98048502905</v>
      </c>
      <c r="NF17" s="1">
        <v>416252.93875734502</v>
      </c>
      <c r="NG17" s="1">
        <v>1758251.7464986199</v>
      </c>
      <c r="NH17" s="1">
        <v>1088968.52283567</v>
      </c>
      <c r="NI17" s="1">
        <v>1774242.86694347</v>
      </c>
      <c r="NJ17" s="1">
        <v>5934569.44236222</v>
      </c>
      <c r="NK17" s="1">
        <v>131597.63750765499</v>
      </c>
      <c r="NL17" s="1">
        <v>14567819.5720699</v>
      </c>
      <c r="NM17" s="1">
        <v>21981607.439642299</v>
      </c>
      <c r="NN17" s="1">
        <v>247767.70072690101</v>
      </c>
      <c r="NO17" s="1">
        <v>2403525.3647062401</v>
      </c>
      <c r="NP17" s="1">
        <v>529155.56098644203</v>
      </c>
      <c r="NQ17" s="1">
        <v>175036.471096675</v>
      </c>
      <c r="NR17" s="1">
        <v>498686.68900271697</v>
      </c>
      <c r="NS17" s="1">
        <v>7582185.3754329896</v>
      </c>
      <c r="NT17" s="1">
        <v>1802498.2484313101</v>
      </c>
      <c r="NU17" s="1">
        <v>529619.22435085103</v>
      </c>
      <c r="NV17" s="1">
        <v>128839.569627028</v>
      </c>
      <c r="NW17" s="1">
        <v>39857.801467837999</v>
      </c>
      <c r="NX17" s="1">
        <v>0</v>
      </c>
      <c r="NY17" s="1">
        <v>57223.481013520803</v>
      </c>
      <c r="NZ17" s="1">
        <v>507941.92313815601</v>
      </c>
      <c r="OA17" s="1">
        <v>258193.53165177099</v>
      </c>
      <c r="OB17" s="1">
        <v>241474.80917814001</v>
      </c>
      <c r="OC17" s="1">
        <v>347014.24263617402</v>
      </c>
      <c r="OD17" s="1">
        <v>277643.04302095599</v>
      </c>
      <c r="OE17" s="1">
        <v>15049.514173260801</v>
      </c>
      <c r="OF17" s="1">
        <v>94340.783237544005</v>
      </c>
      <c r="OG17" s="1">
        <v>100874.407178215</v>
      </c>
      <c r="OH17" s="1">
        <v>141982.549115545</v>
      </c>
      <c r="OI17" s="1">
        <v>361897.97463115503</v>
      </c>
      <c r="OJ17" s="1">
        <v>291458.01611313201</v>
      </c>
      <c r="OK17" s="1">
        <v>281873.35146584403</v>
      </c>
      <c r="OL17" s="1">
        <v>182081.88252048401</v>
      </c>
      <c r="OM17" s="1">
        <v>35851.574828494602</v>
      </c>
      <c r="ON17" s="1">
        <v>5487130.9970890898</v>
      </c>
      <c r="OO17" s="1">
        <v>374159.52913681697</v>
      </c>
      <c r="OP17" s="1">
        <v>115707122.63992099</v>
      </c>
      <c r="OQ17" s="1">
        <v>24882.5908361646</v>
      </c>
      <c r="OR17" s="1">
        <v>8262.74494473903</v>
      </c>
      <c r="OS17" s="1">
        <v>768598.62734797201</v>
      </c>
      <c r="OT17" s="1">
        <v>7577914.1555071399</v>
      </c>
      <c r="OU17" s="1">
        <v>229986.15997278801</v>
      </c>
      <c r="OV17" s="1">
        <v>640966.40871360502</v>
      </c>
      <c r="OW17" s="1">
        <v>127005.20778271501</v>
      </c>
      <c r="OX17" s="1">
        <v>3919528.0292873001</v>
      </c>
      <c r="OY17" s="1">
        <v>25365.899105168999</v>
      </c>
      <c r="OZ17" s="1">
        <v>434269.94793120102</v>
      </c>
      <c r="PA17" s="1">
        <v>27170.4702382258</v>
      </c>
      <c r="PB17" s="1">
        <v>393029.22579526802</v>
      </c>
      <c r="PC17" s="1">
        <v>19853.867602332601</v>
      </c>
      <c r="PD17" s="1">
        <v>11514.276300216399</v>
      </c>
      <c r="PE17" s="1">
        <v>282276.23027270997</v>
      </c>
      <c r="PF17" s="1">
        <v>27821.198886905098</v>
      </c>
      <c r="PG17" s="1">
        <v>18490.525719899699</v>
      </c>
      <c r="PH17" s="1">
        <v>12660493.9015077</v>
      </c>
      <c r="PI17" s="1">
        <v>60554.296187114502</v>
      </c>
      <c r="PJ17" s="1">
        <v>73577.295074175898</v>
      </c>
      <c r="PK17" s="1">
        <v>9670029.2666347604</v>
      </c>
      <c r="PL17" s="1">
        <v>472510.76832892402</v>
      </c>
      <c r="PM17" s="1">
        <v>279378.72589373298</v>
      </c>
      <c r="PN17" s="1">
        <v>140401.65267740501</v>
      </c>
      <c r="PO17" s="1">
        <v>26219.3527508078</v>
      </c>
      <c r="PP17" s="1">
        <v>302503.96940781397</v>
      </c>
      <c r="PQ17" s="1">
        <v>141257.36726318701</v>
      </c>
      <c r="PR17" s="1">
        <v>35442.054397573098</v>
      </c>
      <c r="PS17" s="1">
        <v>170881.85168962201</v>
      </c>
      <c r="PT17" s="1">
        <v>1179178.3742150499</v>
      </c>
      <c r="PU17" s="1">
        <v>1865017.91351247</v>
      </c>
      <c r="PV17" s="1">
        <v>363608.025891111</v>
      </c>
      <c r="PW17" s="1">
        <v>70516.683323284902</v>
      </c>
      <c r="PX17" s="1">
        <v>944603.97901167301</v>
      </c>
      <c r="PY17" s="1">
        <v>218386.005014141</v>
      </c>
      <c r="PZ17" s="1">
        <v>88124.098698535396</v>
      </c>
      <c r="QA17" s="1">
        <v>702681.95998037804</v>
      </c>
      <c r="QB17" s="1">
        <v>96737.468651360206</v>
      </c>
      <c r="QC17" s="1">
        <v>558035.62219423696</v>
      </c>
      <c r="QD17" s="1">
        <v>179759.599917869</v>
      </c>
      <c r="QE17" s="1">
        <v>163175.986545505</v>
      </c>
      <c r="QF17" s="1">
        <v>4617787.59838014</v>
      </c>
      <c r="QG17" s="1">
        <v>123226.839116729</v>
      </c>
      <c r="QH17" s="1">
        <v>1045590.37220983</v>
      </c>
      <c r="QI17" s="1">
        <v>10273236.318319799</v>
      </c>
      <c r="QJ17" s="1">
        <v>585570.58688158705</v>
      </c>
      <c r="QK17" s="1">
        <v>316087.53362091398</v>
      </c>
      <c r="QL17" s="1">
        <v>236999.956117555</v>
      </c>
      <c r="QM17" s="1">
        <v>596331.96146975702</v>
      </c>
      <c r="QN17" s="1">
        <v>1959403.04985414</v>
      </c>
      <c r="QO17" s="1">
        <v>208361.64222449699</v>
      </c>
      <c r="QP17" s="1">
        <v>708785.46104238497</v>
      </c>
      <c r="QQ17" s="1">
        <v>43027.859600390497</v>
      </c>
      <c r="QR17" s="1">
        <v>133404.94819017799</v>
      </c>
      <c r="QS17" s="1">
        <v>26314.164156035298</v>
      </c>
      <c r="QT17" s="1">
        <v>480924.42528125999</v>
      </c>
      <c r="QU17" s="1">
        <v>51532.9076870879</v>
      </c>
      <c r="QV17" s="1">
        <v>48162.144219887203</v>
      </c>
      <c r="QW17" s="1">
        <v>113219.085691714</v>
      </c>
      <c r="QX17" s="1">
        <v>28208.386259648702</v>
      </c>
      <c r="QY17" s="1">
        <v>0</v>
      </c>
      <c r="QZ17" s="1">
        <v>225964.36221235801</v>
      </c>
      <c r="RA17" s="1">
        <v>175479.84284776199</v>
      </c>
      <c r="RB17" s="1">
        <v>144369.20316741601</v>
      </c>
      <c r="RC17" s="1">
        <v>133912.08085641501</v>
      </c>
      <c r="RD17" s="1">
        <v>93707.684901896006</v>
      </c>
      <c r="RE17" s="1">
        <v>189794.56146580199</v>
      </c>
      <c r="RF17" s="1">
        <v>116974.048736959</v>
      </c>
      <c r="RG17" s="1">
        <v>206665.00878175499</v>
      </c>
      <c r="RH17" s="1">
        <v>80213204.677916393</v>
      </c>
      <c r="RI17" s="1">
        <v>165804.62701609099</v>
      </c>
      <c r="RJ17" s="1">
        <v>193406.46863712699</v>
      </c>
      <c r="RK17" s="1">
        <v>997647.31478528096</v>
      </c>
      <c r="RL17" s="1">
        <v>16877.219841914699</v>
      </c>
      <c r="RM17" s="1">
        <v>1280589.86740823</v>
      </c>
      <c r="RN17" s="1">
        <v>16835.9515733054</v>
      </c>
      <c r="RO17" s="1">
        <v>537267.13341193204</v>
      </c>
      <c r="RP17" s="1">
        <v>150850.717412269</v>
      </c>
      <c r="RQ17" s="1">
        <v>554546.56249810802</v>
      </c>
      <c r="RR17" s="1">
        <v>162568.04463114499</v>
      </c>
      <c r="RS17" s="1">
        <v>1185208.2122197</v>
      </c>
      <c r="RT17" s="1">
        <v>14665.725446041701</v>
      </c>
      <c r="RU17" s="1">
        <v>280550.69506678003</v>
      </c>
      <c r="RV17" s="1">
        <v>1562727.5173470599</v>
      </c>
      <c r="RW17" s="1">
        <v>2452349.7870409698</v>
      </c>
      <c r="RX17" s="1">
        <v>980039.71451183304</v>
      </c>
      <c r="RY17" s="1">
        <v>4099842.3815015201</v>
      </c>
      <c r="RZ17" s="1">
        <v>231532.472125806</v>
      </c>
      <c r="SA17" s="1">
        <v>253876.49741914601</v>
      </c>
      <c r="SB17" s="1">
        <v>106983.66140552401</v>
      </c>
      <c r="SC17" s="1">
        <v>424888.88184219302</v>
      </c>
      <c r="SD17" s="1">
        <v>20009.2454173232</v>
      </c>
      <c r="SE17" s="1">
        <v>1398849.7308245001</v>
      </c>
      <c r="SF17" s="1">
        <v>1634480.9309686201</v>
      </c>
      <c r="SG17" s="1">
        <v>76403.478926390002</v>
      </c>
      <c r="SH17" s="1">
        <v>120845.759350521</v>
      </c>
      <c r="SI17" s="1">
        <v>2156112.2949458198</v>
      </c>
      <c r="SJ17" s="1">
        <v>88325.538101968195</v>
      </c>
      <c r="SK17" s="1">
        <v>354227.16214843601</v>
      </c>
      <c r="SL17" s="1">
        <v>2612865.6673806198</v>
      </c>
      <c r="SM17" s="1">
        <v>278642.26343478297</v>
      </c>
      <c r="SN17" s="1">
        <v>100089.599262441</v>
      </c>
      <c r="SO17" s="1">
        <v>698619.246863671</v>
      </c>
      <c r="SP17" s="1">
        <v>268140.01226055302</v>
      </c>
      <c r="SQ17" s="1">
        <v>137779.01760205501</v>
      </c>
      <c r="SR17" s="1">
        <v>227276.73203818101</v>
      </c>
      <c r="SS17" s="1">
        <v>143194.87147171301</v>
      </c>
      <c r="ST17" s="1">
        <v>375101.21792078501</v>
      </c>
      <c r="SU17" s="1">
        <v>312.49084515957998</v>
      </c>
      <c r="SV17" s="1">
        <v>90852.747341608207</v>
      </c>
      <c r="SW17" s="1">
        <v>1729144.7563352201</v>
      </c>
      <c r="SX17" s="1">
        <v>149745.731791884</v>
      </c>
      <c r="SY17" s="1">
        <v>140356.53361030199</v>
      </c>
      <c r="SZ17" s="1">
        <v>186000.14087880499</v>
      </c>
      <c r="TA17" s="1">
        <v>209687.17235370999</v>
      </c>
      <c r="TB17" s="1">
        <v>255597.61497989501</v>
      </c>
      <c r="TC17" s="1">
        <v>0</v>
      </c>
      <c r="TD17" s="1">
        <v>5289469.7510366105</v>
      </c>
      <c r="TE17" s="1">
        <v>149374.569463914</v>
      </c>
      <c r="TF17" s="1">
        <v>225467.095474217</v>
      </c>
      <c r="TG17" s="1">
        <v>461753.90418561501</v>
      </c>
      <c r="TH17" s="1">
        <v>128917.99516650999</v>
      </c>
      <c r="TI17" s="1">
        <v>32570034.5204034</v>
      </c>
      <c r="TJ17" s="1">
        <v>576163.42775928404</v>
      </c>
      <c r="TK17" s="1">
        <v>5409028.2997632297</v>
      </c>
      <c r="TL17" s="1">
        <v>193994.203081883</v>
      </c>
      <c r="TM17" s="1">
        <v>361430.635215191</v>
      </c>
      <c r="TN17" s="1">
        <v>87668528.178277597</v>
      </c>
      <c r="TO17" s="1">
        <v>1827272.9436908199</v>
      </c>
      <c r="TP17" s="1">
        <v>187947.79794844499</v>
      </c>
      <c r="TQ17" s="1">
        <v>3148494.65262355</v>
      </c>
      <c r="TR17" s="1">
        <v>3162759.7854170399</v>
      </c>
      <c r="TS17" s="1">
        <v>849384.55396888405</v>
      </c>
      <c r="TT17" s="1">
        <v>14894144.2516229</v>
      </c>
      <c r="TU17" s="1">
        <v>265404001.036349</v>
      </c>
      <c r="TV17" s="1">
        <v>184241544.983475</v>
      </c>
      <c r="TW17" s="1">
        <v>4483568.9464515401</v>
      </c>
      <c r="TX17" s="1">
        <v>424070.23210664198</v>
      </c>
      <c r="TY17" s="1">
        <v>103692.94731104599</v>
      </c>
      <c r="TZ17" s="1">
        <v>3901265.6456756298</v>
      </c>
      <c r="UA17" s="1">
        <v>1601161.2421256199</v>
      </c>
      <c r="UB17" s="1">
        <v>291605.29192448797</v>
      </c>
      <c r="UC17" s="1">
        <v>322402.959436515</v>
      </c>
      <c r="UD17" s="1">
        <v>512083.13625448197</v>
      </c>
      <c r="UE17" s="1">
        <v>105280.28981009701</v>
      </c>
      <c r="UF17" s="1">
        <v>64053437.215051003</v>
      </c>
      <c r="UG17" s="1">
        <v>17333836.4926604</v>
      </c>
      <c r="UH17" s="1">
        <v>185625909.08205101</v>
      </c>
      <c r="UI17" s="1">
        <v>4122368.7579138801</v>
      </c>
      <c r="UJ17" s="1">
        <v>222310.13714361901</v>
      </c>
      <c r="UK17" s="1">
        <v>388890.85469114501</v>
      </c>
      <c r="UL17" s="1">
        <v>234929.91288987399</v>
      </c>
      <c r="UM17" s="1">
        <v>1432131.0214323499</v>
      </c>
      <c r="UN17" s="1">
        <v>71593.175495229603</v>
      </c>
      <c r="UO17" s="1">
        <v>203901.79870032001</v>
      </c>
      <c r="UP17" s="1">
        <v>783607.33692956495</v>
      </c>
      <c r="UQ17" s="1">
        <v>1926622.85746386</v>
      </c>
      <c r="UR17" s="1">
        <v>7839090.1258014599</v>
      </c>
      <c r="US17" s="1">
        <v>121229960.420555</v>
      </c>
      <c r="UT17" s="1">
        <v>30985238.215412699</v>
      </c>
      <c r="UU17" s="1">
        <v>111846086.30134501</v>
      </c>
      <c r="UV17" s="1">
        <v>590568.76237756701</v>
      </c>
      <c r="UW17" s="1">
        <v>314269.64208351402</v>
      </c>
      <c r="UX17" s="1">
        <v>175037.94946124699</v>
      </c>
      <c r="UY17" s="1">
        <v>1138633.81063082</v>
      </c>
      <c r="UZ17" s="1">
        <v>105708.952860601</v>
      </c>
      <c r="VA17" s="1">
        <v>258424.19339104401</v>
      </c>
      <c r="VB17" s="1">
        <v>214599.03678021301</v>
      </c>
      <c r="VC17" s="1">
        <v>4553484.5345949801</v>
      </c>
      <c r="VD17" s="1">
        <v>13262112.823799999</v>
      </c>
      <c r="VE17" s="1">
        <v>6615547.18935089</v>
      </c>
      <c r="VF17" s="1">
        <v>17717815.448938198</v>
      </c>
      <c r="VG17" s="1">
        <v>2785607.2076427299</v>
      </c>
      <c r="VH17" s="1">
        <v>398049.09572881198</v>
      </c>
      <c r="VI17" s="1">
        <v>365440.08510111697</v>
      </c>
      <c r="VJ17" s="1">
        <v>291756.77435586898</v>
      </c>
      <c r="VK17" s="1">
        <v>127427.343581108</v>
      </c>
      <c r="VL17" s="1">
        <v>74397.211991013595</v>
      </c>
      <c r="VM17" s="1">
        <v>255773.25084186901</v>
      </c>
      <c r="VN17" s="1">
        <v>421586.88714112301</v>
      </c>
      <c r="VO17" s="1">
        <v>273846.39411785599</v>
      </c>
      <c r="VP17" s="1">
        <v>676172.45126035204</v>
      </c>
      <c r="VQ17" s="1">
        <v>625757.80888442905</v>
      </c>
      <c r="VR17" s="1">
        <v>91688.770381681505</v>
      </c>
      <c r="VS17" s="1">
        <v>29442.383205731901</v>
      </c>
      <c r="VT17" s="1">
        <v>171790.74627791101</v>
      </c>
      <c r="VU17" s="1">
        <v>72369.925834866299</v>
      </c>
      <c r="VV17" s="1">
        <v>155701.37824692999</v>
      </c>
      <c r="VW17" s="1">
        <v>53478.132823328597</v>
      </c>
      <c r="VX17" s="1">
        <v>996414.36877684097</v>
      </c>
      <c r="VY17" s="1">
        <v>586485.182791178</v>
      </c>
      <c r="VZ17" s="1">
        <v>0</v>
      </c>
      <c r="WA17" s="1">
        <v>75968.439337789096</v>
      </c>
      <c r="WB17" s="1">
        <v>0</v>
      </c>
      <c r="WC17" s="1">
        <v>125580.547130436</v>
      </c>
      <c r="WD17" s="1">
        <v>385259.16036038398</v>
      </c>
      <c r="WE17" s="1">
        <v>565715.93861704797</v>
      </c>
      <c r="WF17" s="1">
        <v>334320.85831370699</v>
      </c>
      <c r="WG17" s="1">
        <v>161880.495483573</v>
      </c>
      <c r="WH17" s="1">
        <v>383122.20655971399</v>
      </c>
      <c r="WI17" s="1">
        <v>231177.07013876599</v>
      </c>
      <c r="WJ17" s="1">
        <v>59715.482110001503</v>
      </c>
      <c r="WK17" s="1">
        <v>12406235.171776401</v>
      </c>
      <c r="WL17" s="1">
        <v>7086438.5669971798</v>
      </c>
      <c r="WM17" s="1">
        <v>3351591.75524671</v>
      </c>
      <c r="WN17" s="1">
        <v>3511108.20300818</v>
      </c>
      <c r="WO17" s="1">
        <v>10953903.6869852</v>
      </c>
      <c r="WP17" s="1">
        <v>923003.94067472196</v>
      </c>
      <c r="WQ17" s="1">
        <v>392187.79590325698</v>
      </c>
      <c r="WR17" s="1">
        <v>390136.00232312398</v>
      </c>
      <c r="WS17" s="1">
        <v>484094.97684577003</v>
      </c>
      <c r="WT17" s="1">
        <v>2680706.3506755601</v>
      </c>
      <c r="WU17" s="1">
        <v>32107683.1653395</v>
      </c>
      <c r="WV17" s="1">
        <v>1482804.08263848</v>
      </c>
      <c r="WW17" s="1">
        <v>7216052.4226541603</v>
      </c>
      <c r="WX17" s="1">
        <v>17041449.202113301</v>
      </c>
      <c r="WY17" s="1">
        <v>748766.12945645803</v>
      </c>
      <c r="WZ17" s="1">
        <v>269467.37623132003</v>
      </c>
      <c r="XA17" s="1">
        <v>415795.34450566099</v>
      </c>
      <c r="XB17" s="1">
        <v>173243.13984239401</v>
      </c>
      <c r="XC17" s="1">
        <v>125733.956009332</v>
      </c>
      <c r="XD17" s="1">
        <v>172610.68327120799</v>
      </c>
      <c r="XE17" s="1">
        <v>2100165.3207940198</v>
      </c>
      <c r="XF17" s="1">
        <v>691921.78957833897</v>
      </c>
      <c r="XG17" s="1">
        <v>17546154.087798599</v>
      </c>
      <c r="XH17" s="1">
        <v>403411.91297000501</v>
      </c>
      <c r="XI17" s="1">
        <v>120147.44554211901</v>
      </c>
      <c r="XJ17" s="1">
        <v>169807.20881113701</v>
      </c>
      <c r="XK17" s="1">
        <v>62968.602534506703</v>
      </c>
      <c r="XL17" s="1">
        <v>171359.395764121</v>
      </c>
      <c r="XM17" s="1">
        <v>452240.51248658402</v>
      </c>
      <c r="XN17" s="1">
        <v>385532.80853570899</v>
      </c>
      <c r="XO17" s="1">
        <v>468875.14223143598</v>
      </c>
      <c r="XP17" s="1">
        <v>12458987.9542553</v>
      </c>
      <c r="XQ17" s="1">
        <v>161188.994492814</v>
      </c>
      <c r="XR17" s="1">
        <v>1721444.59450509</v>
      </c>
      <c r="XS17" s="1">
        <v>348879.84961667599</v>
      </c>
      <c r="XT17" s="1">
        <v>1147067.2937246501</v>
      </c>
      <c r="XU17" s="1">
        <v>1345015.9812795699</v>
      </c>
      <c r="XV17" s="1">
        <v>612233.97309556697</v>
      </c>
      <c r="XW17" s="1">
        <v>238752.923357719</v>
      </c>
      <c r="XX17" s="1">
        <v>156892.37749933099</v>
      </c>
      <c r="XY17" s="1">
        <v>117625.567544623</v>
      </c>
      <c r="XZ17" s="1">
        <v>854428.38922007405</v>
      </c>
      <c r="YA17" s="1">
        <v>810867.23321109696</v>
      </c>
      <c r="YB17" s="1">
        <v>95440.762359986795</v>
      </c>
      <c r="YC17" s="1">
        <v>604263.99631042499</v>
      </c>
      <c r="YD17" s="1">
        <v>502771.180944291</v>
      </c>
      <c r="YE17" s="1">
        <v>5033114.3738337699</v>
      </c>
      <c r="YF17" s="1">
        <v>1484967.1522401201</v>
      </c>
      <c r="YG17" s="1">
        <v>4559391.9118493795</v>
      </c>
      <c r="YH17" s="1">
        <v>2019360.02627413</v>
      </c>
      <c r="YI17" s="1">
        <v>14697096.2003482</v>
      </c>
      <c r="YJ17" s="1">
        <v>1150899.5036488001</v>
      </c>
      <c r="YK17" s="1">
        <v>8014070.6817906704</v>
      </c>
      <c r="YL17" s="1">
        <v>98583.742232597695</v>
      </c>
      <c r="YM17" s="1">
        <v>993044.24792260397</v>
      </c>
      <c r="YN17" s="1">
        <v>111075.043380933</v>
      </c>
      <c r="YO17" s="1">
        <v>351024.75170459598</v>
      </c>
      <c r="YP17" s="1">
        <v>108353.322732578</v>
      </c>
      <c r="YQ17" s="1">
        <v>1081042.0070076799</v>
      </c>
      <c r="YR17" s="1">
        <v>234773.10238463301</v>
      </c>
      <c r="YS17" s="1">
        <v>4517077.1825761599</v>
      </c>
      <c r="YT17" s="1">
        <v>1436707.7246783399</v>
      </c>
      <c r="YU17" s="1">
        <v>133370.611739988</v>
      </c>
      <c r="YV17" s="1">
        <v>612340.33310058003</v>
      </c>
      <c r="YW17" s="1">
        <v>22029849.880033001</v>
      </c>
      <c r="YX17" s="1">
        <v>229275.10595671</v>
      </c>
      <c r="YY17" s="1">
        <v>9972984.4603062607</v>
      </c>
      <c r="YZ17" s="1">
        <v>43082.248090970803</v>
      </c>
      <c r="ZA17" s="1">
        <v>335464.276208114</v>
      </c>
      <c r="ZB17" s="1">
        <v>1671320.4241667499</v>
      </c>
      <c r="ZC17" s="1">
        <v>16532578.2784393</v>
      </c>
      <c r="ZD17" s="1">
        <v>6735668.1604845803</v>
      </c>
      <c r="ZE17" s="1">
        <v>132107.346914305</v>
      </c>
      <c r="ZF17" s="1">
        <v>799170.76078777097</v>
      </c>
      <c r="ZG17" s="1">
        <v>880368.19239557895</v>
      </c>
      <c r="ZH17" s="1">
        <v>335236.04681707599</v>
      </c>
      <c r="ZI17" s="1">
        <v>513338.99657810299</v>
      </c>
      <c r="ZJ17" s="1">
        <v>2715984.2559003201</v>
      </c>
      <c r="ZK17" s="1">
        <v>117876.50632780499</v>
      </c>
      <c r="ZL17" s="1">
        <v>312757.15500418597</v>
      </c>
      <c r="ZM17" s="1">
        <v>199676.872297013</v>
      </c>
      <c r="ZN17" s="1">
        <v>676403.78686194005</v>
      </c>
      <c r="ZO17" s="1">
        <v>1063550.0977094199</v>
      </c>
      <c r="ZP17" s="1">
        <v>202916.367086232</v>
      </c>
      <c r="ZQ17" s="1">
        <v>2682663.9002782898</v>
      </c>
      <c r="ZR17" s="1">
        <v>191198.32074036999</v>
      </c>
      <c r="ZS17" s="1">
        <v>95934.6916391001</v>
      </c>
      <c r="ZT17" s="1">
        <v>577001.37104258197</v>
      </c>
      <c r="ZU17" s="1">
        <v>475398.41512455401</v>
      </c>
      <c r="ZV17" s="1">
        <v>256004.113099257</v>
      </c>
      <c r="ZW17" s="1">
        <v>33211.350539739396</v>
      </c>
      <c r="ZX17" s="1">
        <v>77734.249305978199</v>
      </c>
      <c r="ZY17" s="1">
        <v>93279.963697566694</v>
      </c>
      <c r="ZZ17" s="1">
        <v>218143.01451820901</v>
      </c>
      <c r="AAA17" s="1">
        <v>997746.22756584105</v>
      </c>
      <c r="AAB17" s="1">
        <v>99496.561658735198</v>
      </c>
      <c r="AAC17" s="1">
        <v>117267.262549463</v>
      </c>
      <c r="AAD17" s="1">
        <v>570073.16256873799</v>
      </c>
      <c r="AAE17" s="1">
        <v>11443480.697487099</v>
      </c>
      <c r="AAF17" s="1">
        <v>239873.631859983</v>
      </c>
      <c r="AAG17" s="1">
        <v>2562105.4147383799</v>
      </c>
      <c r="AAH17" s="1">
        <v>114034.04052567</v>
      </c>
      <c r="AAI17" s="1">
        <v>490782.12797788897</v>
      </c>
      <c r="AAJ17" s="1">
        <v>183190.98907069801</v>
      </c>
      <c r="AAK17" s="1">
        <v>1205235.1307601</v>
      </c>
      <c r="AAL17" s="1">
        <v>13400173.034279799</v>
      </c>
      <c r="AAM17" s="1">
        <v>319719.85463527299</v>
      </c>
      <c r="AAN17" s="1">
        <v>790664.95796055696</v>
      </c>
      <c r="AAO17" s="1">
        <v>151021.53802638</v>
      </c>
      <c r="AAP17" s="1">
        <v>816827.31317906501</v>
      </c>
      <c r="AAQ17" s="1">
        <v>51534201.038391203</v>
      </c>
      <c r="AAR17" s="1">
        <v>1063410.4349477401</v>
      </c>
      <c r="AAS17" s="1">
        <v>5297267.7523035901</v>
      </c>
      <c r="AAT17" s="1">
        <v>4252167.9002408702</v>
      </c>
      <c r="AAU17" s="1">
        <v>2469587.35114722</v>
      </c>
      <c r="AAV17" s="1">
        <v>708646.09460893995</v>
      </c>
      <c r="AAW17" s="1">
        <v>1668292.1267244599</v>
      </c>
      <c r="AAX17" s="1">
        <v>544669.58566899295</v>
      </c>
      <c r="AAY17" s="1">
        <v>3824383.1321532298</v>
      </c>
      <c r="AAZ17" s="1">
        <v>221851.45825518499</v>
      </c>
      <c r="ABA17" s="1">
        <v>275824.87056179199</v>
      </c>
      <c r="ABB17" s="1">
        <v>163211.26586316101</v>
      </c>
      <c r="ABC17" s="1">
        <v>131514.631779369</v>
      </c>
      <c r="ABD17" s="1">
        <v>357277.78283121</v>
      </c>
      <c r="ABE17" s="1">
        <v>200538.69372884501</v>
      </c>
      <c r="ABF17" s="1">
        <v>49323.646566931398</v>
      </c>
      <c r="ABG17" s="1">
        <v>75781.875310249801</v>
      </c>
      <c r="ABH17" s="1">
        <v>31374.2201807936</v>
      </c>
      <c r="ABI17" s="1">
        <v>157511.619251086</v>
      </c>
      <c r="ABJ17" s="1">
        <v>319622.46091191698</v>
      </c>
      <c r="ABK17" s="1">
        <v>163377.044425806</v>
      </c>
      <c r="ABL17" s="1">
        <v>120935.461449486</v>
      </c>
      <c r="ABM17" s="1">
        <v>1400899.85632414</v>
      </c>
      <c r="ABN17" s="1">
        <v>55009.072289417498</v>
      </c>
      <c r="ABO17" s="1">
        <v>232797.38526817999</v>
      </c>
      <c r="ABP17" s="1">
        <v>13226814.076537499</v>
      </c>
      <c r="ABQ17" s="1">
        <v>4746500.2710647704</v>
      </c>
      <c r="ABR17" s="1">
        <v>127530.268927855</v>
      </c>
      <c r="ABS17" s="1">
        <v>190854.971418787</v>
      </c>
      <c r="ABT17" s="1">
        <v>510558.23151017498</v>
      </c>
      <c r="ABU17" s="1">
        <v>382668.01871685102</v>
      </c>
      <c r="ABV17" s="1">
        <v>3847484.2613108498</v>
      </c>
      <c r="ABW17" s="1">
        <v>12412767.528426301</v>
      </c>
      <c r="ABX17" s="1">
        <v>243125.61681488101</v>
      </c>
      <c r="ABY17" s="1">
        <v>256604.79269923901</v>
      </c>
      <c r="ABZ17" s="1">
        <v>679068.734029938</v>
      </c>
      <c r="ACA17" s="1">
        <v>158086.420783573</v>
      </c>
      <c r="ACB17" s="1">
        <v>552725.03084156301</v>
      </c>
      <c r="ACC17" s="1">
        <v>186049.43301049501</v>
      </c>
      <c r="ACD17" s="1">
        <v>339079.61143730301</v>
      </c>
      <c r="ACE17" s="1">
        <v>1912538.21437584</v>
      </c>
      <c r="ACF17" s="1">
        <v>475928.792126371</v>
      </c>
      <c r="ACG17" s="1">
        <v>5139983.6377897896</v>
      </c>
      <c r="ACH17" s="1">
        <v>16074356.112062201</v>
      </c>
      <c r="ACI17" s="1">
        <v>65902.915227061094</v>
      </c>
      <c r="ACJ17" s="1">
        <v>276438.02414965699</v>
      </c>
      <c r="ACK17" s="1">
        <v>87668.4728989961</v>
      </c>
      <c r="ACL17" s="1">
        <v>327136.74210922403</v>
      </c>
      <c r="ACM17" s="1">
        <v>430279.40027805301</v>
      </c>
      <c r="ACN17" s="1">
        <v>677263.33735455899</v>
      </c>
      <c r="ACO17" s="1">
        <v>86151.604060121899</v>
      </c>
      <c r="ACP17" s="1">
        <v>30314.212943788902</v>
      </c>
      <c r="ACQ17" s="1">
        <v>174097.84326999399</v>
      </c>
      <c r="ACR17" s="1">
        <v>2546266.71862021</v>
      </c>
      <c r="ACS17" s="1">
        <v>3762171.6408781302</v>
      </c>
      <c r="ACT17" s="1">
        <v>963779.59757011302</v>
      </c>
      <c r="ACU17" s="1">
        <v>11558921.7148376</v>
      </c>
      <c r="ACV17" s="1">
        <v>174200.456627807</v>
      </c>
      <c r="ACW17" s="1">
        <v>390151.922246398</v>
      </c>
      <c r="ACX17" s="1">
        <v>1119465.98620288</v>
      </c>
      <c r="ACY17" s="1">
        <v>5735554.3718028804</v>
      </c>
      <c r="ACZ17" s="1">
        <v>278922.42924091202</v>
      </c>
      <c r="ADA17" s="1">
        <v>52792.344220247702</v>
      </c>
      <c r="ADB17" s="1">
        <v>140250.55837868401</v>
      </c>
      <c r="ADC17" s="1">
        <v>4738085.6232148297</v>
      </c>
      <c r="ADD17" s="1">
        <v>353554.06903771998</v>
      </c>
      <c r="ADE17" s="1">
        <v>58449.217027826999</v>
      </c>
      <c r="ADF17" s="1">
        <v>88912.776673895496</v>
      </c>
      <c r="ADG17" s="1">
        <v>650170.68451648799</v>
      </c>
      <c r="ADH17" s="1">
        <v>83938.4552394848</v>
      </c>
      <c r="ADI17" s="1">
        <v>75826.625997772397</v>
      </c>
      <c r="ADJ17" s="1">
        <v>624471.81973291398</v>
      </c>
      <c r="ADK17" s="1">
        <v>160150.77178995201</v>
      </c>
      <c r="ADL17" s="1">
        <v>181801.478870905</v>
      </c>
      <c r="ADM17" s="1">
        <v>275058.25356890698</v>
      </c>
      <c r="ADN17" s="1">
        <v>625952.80222695204</v>
      </c>
      <c r="ADO17" s="1">
        <v>11535648.215163</v>
      </c>
      <c r="ADP17" s="1">
        <v>87156938.165682703</v>
      </c>
      <c r="ADQ17" s="1">
        <v>2092354.30648651</v>
      </c>
      <c r="ADR17" s="1">
        <v>1910702.6985317599</v>
      </c>
      <c r="ADS17" s="1">
        <v>26068780.825529799</v>
      </c>
      <c r="ADT17" s="1">
        <v>5583365.24010053</v>
      </c>
      <c r="ADU17" s="1">
        <v>1138317.9536462401</v>
      </c>
      <c r="ADV17" s="1">
        <v>444686.34641156398</v>
      </c>
      <c r="ADW17" s="1">
        <v>13721594.491514901</v>
      </c>
      <c r="ADX17" s="1">
        <v>2455335.2193505201</v>
      </c>
      <c r="ADY17" s="1">
        <v>784409.87151284097</v>
      </c>
      <c r="ADZ17" s="1">
        <v>91740.266910261606</v>
      </c>
      <c r="AEA17" s="1">
        <v>515393.188531689</v>
      </c>
      <c r="AEB17" s="1">
        <v>16119861.122115299</v>
      </c>
      <c r="AEC17" s="1">
        <v>2006091.50787569</v>
      </c>
      <c r="AED17" s="1">
        <v>3019072.2531908401</v>
      </c>
      <c r="AEE17" s="1">
        <v>539522.40603247902</v>
      </c>
      <c r="AEF17" s="1">
        <v>398540.60787318798</v>
      </c>
      <c r="AEG17" s="1">
        <v>9963470.0744033307</v>
      </c>
      <c r="AEH17" s="1">
        <v>31649443.554593898</v>
      </c>
      <c r="AEI17" s="1">
        <v>8517009.4595683794</v>
      </c>
      <c r="AEJ17" s="1">
        <v>179704.89755997699</v>
      </c>
      <c r="AEK17" s="1">
        <v>153667.646029872</v>
      </c>
      <c r="AEL17" s="1">
        <v>393143.64337641699</v>
      </c>
      <c r="AEM17" s="1">
        <v>4861919.62116268</v>
      </c>
      <c r="AEN17" s="1">
        <v>75524.625450450403</v>
      </c>
      <c r="AEO17" s="1">
        <v>2302898.2396615301</v>
      </c>
      <c r="AEP17" s="1">
        <v>920136.51851537905</v>
      </c>
      <c r="AEQ17" s="1">
        <v>4903553.9874565704</v>
      </c>
      <c r="AER17" s="1">
        <v>3400629.1020818101</v>
      </c>
      <c r="AES17" s="1">
        <v>3314759.5131864902</v>
      </c>
      <c r="AET17" s="1">
        <v>2815020.58357437</v>
      </c>
      <c r="AEU17" s="1">
        <v>1888662.0047657599</v>
      </c>
      <c r="AEV17" s="1">
        <v>306777.70779104298</v>
      </c>
      <c r="AEW17" s="1">
        <v>233519.837065845</v>
      </c>
      <c r="AEX17" s="1">
        <v>8372113.2909215903</v>
      </c>
      <c r="AEY17" s="1">
        <v>13938122.5120223</v>
      </c>
      <c r="AEZ17" s="1">
        <v>10483209.5195035</v>
      </c>
      <c r="AFA17" s="1">
        <v>1206572.0695901699</v>
      </c>
      <c r="AFB17" s="1">
        <v>681791.80485851201</v>
      </c>
      <c r="AFC17" s="1">
        <v>30317200.693020601</v>
      </c>
      <c r="AFD17" s="1">
        <v>46369247.642848998</v>
      </c>
      <c r="AFE17" s="1">
        <v>17613191.045825701</v>
      </c>
      <c r="AFF17" s="1">
        <v>8506877.8633333296</v>
      </c>
      <c r="AFG17" s="1">
        <v>1642322.5640654501</v>
      </c>
      <c r="AFH17" s="1">
        <v>2458237.5582751799</v>
      </c>
      <c r="AFI17" s="1">
        <v>1432048.83415575</v>
      </c>
      <c r="AFJ17" s="1">
        <v>71671198.616482407</v>
      </c>
      <c r="AFK17" s="1">
        <v>186330550.56131899</v>
      </c>
      <c r="AFL17" s="1">
        <v>111885196.16440099</v>
      </c>
      <c r="AFM17" s="1">
        <v>29739983.3343025</v>
      </c>
      <c r="AFN17" s="1">
        <v>4342187.4925158396</v>
      </c>
      <c r="AFO17" s="1">
        <v>368416.55372623901</v>
      </c>
      <c r="AFP17" s="1">
        <v>2290802.7376571</v>
      </c>
      <c r="AFQ17" s="1">
        <v>14805296.582587199</v>
      </c>
      <c r="AFR17" s="1">
        <v>11270608.751763299</v>
      </c>
      <c r="AFS17" s="1">
        <v>3009322.5860647</v>
      </c>
      <c r="AFT17" s="1">
        <v>25235271.3080667</v>
      </c>
      <c r="AFU17" s="1">
        <v>10348928.401660001</v>
      </c>
      <c r="AFV17" s="1">
        <v>433127471.42742801</v>
      </c>
      <c r="AFW17" s="1">
        <v>232845400.21648499</v>
      </c>
      <c r="AFX17" s="1">
        <v>29820526.865371101</v>
      </c>
      <c r="AFY17" s="1">
        <v>3984031.4562428501</v>
      </c>
      <c r="AFZ17" s="1">
        <v>153664.42299941799</v>
      </c>
      <c r="AGA17" s="1">
        <v>749995.96383038897</v>
      </c>
      <c r="AGB17" s="1">
        <v>15226014.863020699</v>
      </c>
      <c r="AGC17" s="1">
        <v>22836200.531367801</v>
      </c>
      <c r="AGD17" s="1">
        <v>17587978.890092101</v>
      </c>
      <c r="AGE17" s="1">
        <v>3082335.5064753201</v>
      </c>
      <c r="AGF17" s="1">
        <v>3823187.7329050899</v>
      </c>
      <c r="AGG17" s="1">
        <v>154958630.87859201</v>
      </c>
      <c r="AGH17" s="1">
        <v>537685634.81803703</v>
      </c>
      <c r="AGI17" s="1">
        <v>188832.51980832199</v>
      </c>
      <c r="AGJ17" s="1">
        <v>619727230.44203997</v>
      </c>
      <c r="AGK17" s="1">
        <v>544189.35413120897</v>
      </c>
      <c r="AGL17" s="1">
        <v>18195826.318738502</v>
      </c>
      <c r="AGM17" s="1">
        <v>1105460.76967352</v>
      </c>
      <c r="AGN17" s="1">
        <v>8841434.8706153594</v>
      </c>
      <c r="AGO17" s="1">
        <v>32417372.459875502</v>
      </c>
      <c r="AGP17" s="1">
        <v>2030236.8405287601</v>
      </c>
      <c r="AGQ17" s="1">
        <v>692643.74840024195</v>
      </c>
      <c r="AGR17" s="1">
        <v>223296.38446282601</v>
      </c>
      <c r="AGS17" s="1">
        <v>127962.366636625</v>
      </c>
      <c r="AGT17" s="1">
        <v>259386.26798183899</v>
      </c>
      <c r="AGU17" s="1">
        <v>3986140.9296756</v>
      </c>
      <c r="AGV17" s="1">
        <v>18539752.675553001</v>
      </c>
      <c r="AGW17" s="1">
        <v>19014604.975507401</v>
      </c>
      <c r="AGX17" s="1">
        <v>8922355.4962471407</v>
      </c>
      <c r="AGY17" s="1">
        <v>2049065.7844464199</v>
      </c>
      <c r="AGZ17" s="1">
        <v>785607.22732684598</v>
      </c>
      <c r="AHA17" s="1">
        <v>16972449.368356399</v>
      </c>
      <c r="AHB17" s="1">
        <v>166077866.78200999</v>
      </c>
      <c r="AHC17" s="1">
        <v>330944799.12270802</v>
      </c>
      <c r="AHD17" s="1">
        <v>393785548.56788099</v>
      </c>
      <c r="AHE17" s="1">
        <v>239957165.174676</v>
      </c>
      <c r="AHF17" s="1">
        <v>444805.59853839601</v>
      </c>
      <c r="AHG17" s="1">
        <v>40396409.791060202</v>
      </c>
      <c r="AHH17" s="1">
        <v>18496364.2395688</v>
      </c>
      <c r="AHI17" s="1">
        <v>7761813.1360989697</v>
      </c>
      <c r="AHJ17" s="1">
        <v>7420816.5139680002</v>
      </c>
      <c r="AHK17" s="1">
        <v>408145.23862886202</v>
      </c>
      <c r="AHL17" s="1">
        <v>1273390.32546643</v>
      </c>
      <c r="AHM17" s="1">
        <v>3605138.4420228801</v>
      </c>
      <c r="AHN17" s="1">
        <v>7535451.6496735197</v>
      </c>
      <c r="AHO17" s="1">
        <v>5688635.8608192597</v>
      </c>
      <c r="AHP17" s="1">
        <v>2101870.3039046698</v>
      </c>
      <c r="AHQ17" s="1">
        <v>1129251.5689765399</v>
      </c>
      <c r="AHR17" s="1">
        <v>416090.00870025001</v>
      </c>
      <c r="AHS17" s="1">
        <v>606720.97950241901</v>
      </c>
      <c r="AHT17" s="1">
        <v>138019.83317121601</v>
      </c>
      <c r="AHU17" s="1">
        <v>1708119.1192874999</v>
      </c>
      <c r="AHV17" s="1">
        <v>38662735.263295598</v>
      </c>
      <c r="AHW17" s="1">
        <v>51101777.965275899</v>
      </c>
      <c r="AHX17" s="1">
        <v>31401110.669557199</v>
      </c>
      <c r="AHY17" s="1">
        <v>21205567.898762301</v>
      </c>
      <c r="AHZ17" s="1">
        <v>36448759.902592599</v>
      </c>
      <c r="AIA17" s="1">
        <v>17978650.469109599</v>
      </c>
      <c r="AIB17" s="1">
        <v>1846493.4858087599</v>
      </c>
      <c r="AIC17" s="1">
        <v>31340.748143682202</v>
      </c>
      <c r="AID17" s="1">
        <v>286814.257153243</v>
      </c>
      <c r="AIE17" s="1">
        <v>827740.292948841</v>
      </c>
      <c r="AIF17" s="1">
        <v>694039.32058722398</v>
      </c>
      <c r="AIG17" s="1">
        <v>461114.13264031202</v>
      </c>
      <c r="AIH17" s="1">
        <v>159230.59659507099</v>
      </c>
      <c r="AII17" s="1">
        <v>597603.02634543902</v>
      </c>
      <c r="AIJ17" s="1">
        <v>419292.08945721702</v>
      </c>
      <c r="AIK17" s="1">
        <v>29381.145627088299</v>
      </c>
      <c r="AIL17" s="1">
        <v>620460.758331761</v>
      </c>
      <c r="AIM17" s="1">
        <v>1848623.9089394701</v>
      </c>
      <c r="AIN17" s="1">
        <v>751807.30694605596</v>
      </c>
      <c r="AIO17" s="1">
        <v>113727.852632453</v>
      </c>
      <c r="AIP17" s="1">
        <v>1819537.6705990001</v>
      </c>
      <c r="AIQ17" s="1">
        <v>2762042.0204715598</v>
      </c>
      <c r="AIR17" s="1">
        <v>4140636.8945323899</v>
      </c>
      <c r="AIS17" s="1">
        <v>1654138.1937132101</v>
      </c>
      <c r="AIT17" s="1">
        <v>3171679.5222010501</v>
      </c>
      <c r="AIU17" s="1">
        <v>2837887.9846520601</v>
      </c>
      <c r="AIV17" s="1">
        <v>1278993.5639123099</v>
      </c>
      <c r="AIW17" s="1">
        <v>8375083.3134858003</v>
      </c>
      <c r="AIX17" s="1">
        <v>8012680.93458845</v>
      </c>
      <c r="AIY17" s="1">
        <v>109771.582749033</v>
      </c>
      <c r="AIZ17" s="1">
        <v>280029.77804562799</v>
      </c>
      <c r="AJA17" s="1">
        <v>237268.22148492199</v>
      </c>
      <c r="AJB17" s="1">
        <v>182873.136497167</v>
      </c>
      <c r="AJC17" s="1">
        <v>513375.57146690699</v>
      </c>
      <c r="AJD17" s="1">
        <v>485111.20589245</v>
      </c>
      <c r="AJE17" s="1">
        <v>671800.41044824698</v>
      </c>
      <c r="AJF17" s="1">
        <v>790319.29785194504</v>
      </c>
      <c r="AJG17" s="1">
        <v>617089.46847591002</v>
      </c>
      <c r="AJH17" s="1">
        <v>218223.334526775</v>
      </c>
      <c r="AJI17" s="1">
        <v>489841.00308505102</v>
      </c>
      <c r="AJJ17" s="1">
        <v>417010.18389513099</v>
      </c>
      <c r="AJK17" s="1">
        <v>614005.02833054797</v>
      </c>
      <c r="AJL17" s="1">
        <v>79586.291023441401</v>
      </c>
      <c r="AJM17" s="1">
        <v>57935.5839424886</v>
      </c>
      <c r="AJN17" s="1">
        <v>36131.782914926902</v>
      </c>
      <c r="AJO17" s="1">
        <v>152083.52656127699</v>
      </c>
      <c r="AJP17" s="1">
        <v>206383.53215061099</v>
      </c>
      <c r="AJQ17" s="1">
        <v>133783.159638218</v>
      </c>
      <c r="AJR17" s="1">
        <v>72914.617981748495</v>
      </c>
      <c r="AJS17" s="1">
        <v>68768.189301488601</v>
      </c>
      <c r="AJT17" s="1">
        <v>22524.148334237299</v>
      </c>
      <c r="AJU17" s="1">
        <v>33414.768241425903</v>
      </c>
      <c r="AJV17" s="1">
        <v>8440734.8601547293</v>
      </c>
      <c r="AJW17" s="1">
        <v>59545.739293557599</v>
      </c>
      <c r="AJX17" s="1">
        <v>483738.872049028</v>
      </c>
      <c r="AJY17" s="1">
        <v>98240.831318042096</v>
      </c>
      <c r="AJZ17" s="1">
        <v>18978.745940114</v>
      </c>
      <c r="AKA17" s="1">
        <v>120322.406771186</v>
      </c>
      <c r="AKB17" s="1">
        <v>1555725.5268203099</v>
      </c>
      <c r="AKC17" s="1">
        <v>8220086.90063274</v>
      </c>
      <c r="AKD17" s="1">
        <v>149445.702955571</v>
      </c>
      <c r="AKE17" s="1">
        <v>121279.92908389799</v>
      </c>
      <c r="AKF17" s="1">
        <v>5593409.9162179697</v>
      </c>
      <c r="AKG17" s="1">
        <v>371674.37915533897</v>
      </c>
      <c r="AKH17" s="1">
        <v>63105.665861435999</v>
      </c>
      <c r="AKI17" s="1">
        <v>11384.0352687676</v>
      </c>
      <c r="AKJ17" s="1">
        <v>1676988.20803288</v>
      </c>
      <c r="AKK17" s="1">
        <v>7482043.3846251201</v>
      </c>
      <c r="AKL17" s="1">
        <v>17593052.972545099</v>
      </c>
      <c r="AKM17" s="1">
        <v>2167.1443027950099</v>
      </c>
      <c r="AKN17" s="1">
        <v>259849.32729885</v>
      </c>
      <c r="AKO17" s="1">
        <v>596638.36483092001</v>
      </c>
      <c r="AKP17" s="1">
        <v>44500.522595923198</v>
      </c>
      <c r="AKQ17" s="1">
        <v>176298.00571515399</v>
      </c>
      <c r="AKR17" s="1">
        <v>2220.91707809844</v>
      </c>
      <c r="AKS17" s="1">
        <v>383927.46985985897</v>
      </c>
    </row>
    <row r="18" spans="1:981" x14ac:dyDescent="0.3">
      <c r="A18" s="2" t="s">
        <v>1</v>
      </c>
      <c r="B18" s="2">
        <v>75</v>
      </c>
      <c r="C18" s="2" t="s">
        <v>927</v>
      </c>
      <c r="D18" s="1">
        <v>224543.822401048</v>
      </c>
      <c r="E18" s="1">
        <v>1220312.0819713899</v>
      </c>
      <c r="F18" s="1">
        <v>108384.52726769701</v>
      </c>
      <c r="G18" s="1">
        <v>25319.0420190603</v>
      </c>
      <c r="H18" s="1">
        <v>450236.57470293302</v>
      </c>
      <c r="I18" s="1">
        <v>1147210.19173211</v>
      </c>
      <c r="J18" s="6">
        <v>292930.13500726502</v>
      </c>
      <c r="K18" s="6">
        <v>1125005.84615388</v>
      </c>
      <c r="L18" s="6">
        <v>1367223.0206428</v>
      </c>
      <c r="M18" s="6">
        <v>1122239.1608724999</v>
      </c>
      <c r="N18" s="6">
        <v>420930.227649523</v>
      </c>
      <c r="O18" s="6">
        <v>139259.23620273001</v>
      </c>
      <c r="P18" s="6">
        <v>314547.11446495901</v>
      </c>
      <c r="Q18" s="6">
        <v>235563.342687267</v>
      </c>
      <c r="R18" s="6">
        <v>241251.046754004</v>
      </c>
      <c r="S18" s="6">
        <v>2027867.1333466701</v>
      </c>
      <c r="T18" s="6">
        <v>2488395.2225577799</v>
      </c>
      <c r="U18" s="6">
        <v>893981.966263721</v>
      </c>
      <c r="V18" s="6">
        <v>364236.32940688398</v>
      </c>
      <c r="W18" s="6">
        <v>120747.446845147</v>
      </c>
      <c r="X18" s="6">
        <v>71347.350000680701</v>
      </c>
      <c r="Y18" s="6">
        <v>285392.486672803</v>
      </c>
      <c r="Z18" s="6">
        <v>2559013.08952964</v>
      </c>
      <c r="AA18" s="6">
        <v>383191.57036590797</v>
      </c>
      <c r="AB18" s="6">
        <v>139685.19667372</v>
      </c>
      <c r="AC18" s="6">
        <v>198790.813138578</v>
      </c>
      <c r="AD18" s="6">
        <v>721989.622756514</v>
      </c>
      <c r="AE18" s="6">
        <v>9220733.3910244703</v>
      </c>
      <c r="AF18" s="6">
        <v>743081.86830066994</v>
      </c>
      <c r="AG18" s="6">
        <v>264194.26545591297</v>
      </c>
      <c r="AH18" s="6">
        <v>326370.089759978</v>
      </c>
      <c r="AI18" s="6">
        <v>1116863.2104837999</v>
      </c>
      <c r="AJ18" s="6">
        <v>8218856.8721271902</v>
      </c>
      <c r="AK18" s="6">
        <v>861582.21932784503</v>
      </c>
      <c r="AL18" s="6">
        <v>357904.540183531</v>
      </c>
      <c r="AM18" s="6">
        <v>441206.56340262899</v>
      </c>
      <c r="AN18" s="6">
        <v>1577706.14004303</v>
      </c>
      <c r="AO18" s="6">
        <v>7606323.6570645301</v>
      </c>
      <c r="AP18" s="6">
        <v>1595514.16862246</v>
      </c>
      <c r="AQ18" s="6">
        <v>577233.02714195801</v>
      </c>
      <c r="AR18" s="6">
        <v>651294.58903266198</v>
      </c>
      <c r="AS18" s="6">
        <v>2732472.6302147</v>
      </c>
      <c r="AT18" s="6">
        <v>452010.93757136998</v>
      </c>
      <c r="AU18" s="6">
        <v>6230464.1335389102</v>
      </c>
      <c r="AV18" s="6">
        <v>2855289.17490322</v>
      </c>
      <c r="AW18" s="6">
        <v>1896920.2996683901</v>
      </c>
      <c r="AX18" s="6">
        <v>1013145.95135802</v>
      </c>
      <c r="AY18" s="6">
        <v>1122475.8055785999</v>
      </c>
      <c r="AZ18" s="6">
        <v>474150.59316254797</v>
      </c>
      <c r="BA18" s="6">
        <v>174785.77992927501</v>
      </c>
      <c r="BB18" s="6">
        <v>1330937.1560766699</v>
      </c>
      <c r="BC18" s="6">
        <v>1884529.3770787199</v>
      </c>
      <c r="BD18" s="6">
        <v>2337677.2381294202</v>
      </c>
      <c r="BE18" s="6">
        <v>2676555107.6927299</v>
      </c>
      <c r="BF18" s="6">
        <v>2653737915.67239</v>
      </c>
      <c r="BG18" s="6">
        <v>1922322944.1652701</v>
      </c>
      <c r="BH18" s="6">
        <v>5403907.3884946899</v>
      </c>
      <c r="BI18" s="6">
        <v>3060161.7569887</v>
      </c>
      <c r="BJ18" s="6">
        <v>1132760.5902839401</v>
      </c>
      <c r="BK18" s="6">
        <v>1983132.02388256</v>
      </c>
      <c r="BL18" s="6">
        <v>2804507.2787531102</v>
      </c>
      <c r="BM18" s="6">
        <v>20281194.1718118</v>
      </c>
      <c r="BN18" s="6">
        <v>17542720.414787799</v>
      </c>
      <c r="BO18" s="6">
        <v>11345316.370393099</v>
      </c>
      <c r="BP18" s="6">
        <v>3317251.7790018301</v>
      </c>
      <c r="BQ18" s="6">
        <v>5571906.3514871905</v>
      </c>
      <c r="BR18" s="6">
        <v>7381521.1440640902</v>
      </c>
      <c r="BS18" s="6">
        <v>6084952.9223078396</v>
      </c>
      <c r="BT18" s="6">
        <v>3516716.5633876999</v>
      </c>
      <c r="BU18" s="6">
        <v>8530776.3306885101</v>
      </c>
      <c r="BV18" s="6">
        <v>5857981.2505692802</v>
      </c>
      <c r="BW18" s="6">
        <v>21514983.852310799</v>
      </c>
      <c r="BX18" s="6">
        <v>656591.75615651603</v>
      </c>
      <c r="BY18" s="6">
        <v>97111522.234143406</v>
      </c>
      <c r="BZ18" s="6">
        <v>15666363.6789166</v>
      </c>
      <c r="CA18" s="6">
        <v>3004468.7287220801</v>
      </c>
      <c r="CB18" s="6">
        <v>3278421.0326243402</v>
      </c>
      <c r="CC18" s="6">
        <v>122321.196796952</v>
      </c>
      <c r="CD18" s="6">
        <v>890848.159888378</v>
      </c>
      <c r="CE18" s="6">
        <v>2625592.8467863598</v>
      </c>
      <c r="CF18" s="6">
        <v>831232.00117275002</v>
      </c>
      <c r="CG18" s="6">
        <v>1157328.60895871</v>
      </c>
      <c r="CH18" s="6">
        <v>374826221.42011702</v>
      </c>
      <c r="CI18" s="6">
        <v>66277872.190148301</v>
      </c>
      <c r="CJ18" s="6">
        <v>3426774.3737422298</v>
      </c>
      <c r="CK18" s="6">
        <v>95087.706833091404</v>
      </c>
      <c r="CL18" s="6">
        <v>71038.715909557795</v>
      </c>
      <c r="CM18" s="6">
        <v>15817889.7535877</v>
      </c>
      <c r="CN18" s="6">
        <v>849785.91433522501</v>
      </c>
      <c r="CO18" s="6">
        <v>11255627.9225186</v>
      </c>
      <c r="CP18" s="6">
        <v>55452450.117054097</v>
      </c>
      <c r="CQ18" s="6">
        <v>3685733.6043751398</v>
      </c>
      <c r="CR18" s="6">
        <v>50943739.406113103</v>
      </c>
      <c r="CS18" s="6">
        <v>3074019.7121562199</v>
      </c>
      <c r="CT18" s="6">
        <v>9092770.5229027905</v>
      </c>
      <c r="CU18" s="6">
        <v>13574060.334356399</v>
      </c>
      <c r="CV18" s="6">
        <v>2189785.2464139899</v>
      </c>
      <c r="CW18" s="6">
        <v>0</v>
      </c>
      <c r="CX18" s="6">
        <v>3251165.59098968</v>
      </c>
      <c r="CY18" s="6">
        <v>234981.09340430601</v>
      </c>
      <c r="CZ18" s="6">
        <v>4910035.1631907197</v>
      </c>
      <c r="DA18" s="6">
        <v>610613.27935059404</v>
      </c>
      <c r="DB18" s="6">
        <v>1302494.6318217199</v>
      </c>
      <c r="DC18" s="6">
        <v>66461.794882368806</v>
      </c>
      <c r="DD18" s="6">
        <v>708931.66874310898</v>
      </c>
      <c r="DE18" s="6">
        <v>78877620.561553299</v>
      </c>
      <c r="DF18" s="6">
        <v>46253101.499090098</v>
      </c>
      <c r="DG18" s="6">
        <v>26722709.604146801</v>
      </c>
      <c r="DH18" s="6">
        <v>168107.86953092899</v>
      </c>
      <c r="DI18" s="6">
        <v>352938.406682892</v>
      </c>
      <c r="DJ18" s="6">
        <v>925779.79731825006</v>
      </c>
      <c r="DK18" s="6">
        <v>875475.56673099101</v>
      </c>
      <c r="DL18" s="6">
        <v>549310.19473088102</v>
      </c>
      <c r="DM18" s="6">
        <v>1425936735.21363</v>
      </c>
      <c r="DN18" s="6">
        <v>182481.32339136899</v>
      </c>
      <c r="DO18" s="6">
        <v>100966.654351316</v>
      </c>
      <c r="DP18" s="6">
        <v>490978.05483278399</v>
      </c>
      <c r="DQ18" s="6">
        <v>1268398.2394153699</v>
      </c>
      <c r="DR18" s="6">
        <v>641887.88867027801</v>
      </c>
      <c r="DS18" s="6">
        <v>777635.48154523398</v>
      </c>
      <c r="DT18" s="6">
        <v>2312979.0912520401</v>
      </c>
      <c r="DU18" s="6">
        <v>1233632.54315457</v>
      </c>
      <c r="DV18" s="6">
        <v>1095980.6200657301</v>
      </c>
      <c r="DW18" s="6">
        <v>1517042.4152401499</v>
      </c>
      <c r="DX18" s="6">
        <v>903559.43601822504</v>
      </c>
      <c r="DY18" s="6">
        <v>753209.75534019095</v>
      </c>
      <c r="DZ18" s="6">
        <v>963118.57807514095</v>
      </c>
      <c r="EA18" s="6">
        <v>710551.42485128099</v>
      </c>
      <c r="EB18" s="6">
        <v>725259.25585282804</v>
      </c>
      <c r="EC18" s="6">
        <v>381483.354421111</v>
      </c>
      <c r="ED18" s="6">
        <v>902546.77818062901</v>
      </c>
      <c r="EE18" s="6">
        <v>1037049.26870964</v>
      </c>
      <c r="EF18" s="6">
        <v>1450807.16205824</v>
      </c>
      <c r="EG18" s="6">
        <v>321970.89179415</v>
      </c>
      <c r="EH18" s="6">
        <v>732800.36539413605</v>
      </c>
      <c r="EI18" s="6">
        <v>968768.69438255497</v>
      </c>
      <c r="EJ18" s="6">
        <v>1743096.6048909801</v>
      </c>
      <c r="EK18" s="6">
        <v>909184.78364852106</v>
      </c>
      <c r="EL18" s="6">
        <v>402083.272652696</v>
      </c>
      <c r="EM18" s="6">
        <v>1269058.41992473</v>
      </c>
      <c r="EN18" s="6">
        <v>168842.911135956</v>
      </c>
      <c r="EO18" s="6">
        <v>2229605.8187866402</v>
      </c>
      <c r="EP18" s="6">
        <v>49242.676670405199</v>
      </c>
      <c r="EQ18" s="6">
        <v>9079030.9987175502</v>
      </c>
      <c r="ER18" s="6">
        <v>1487276.9956100599</v>
      </c>
      <c r="ES18" s="6">
        <v>1599559.2630620899</v>
      </c>
      <c r="ET18" s="6">
        <v>1613354.0927927101</v>
      </c>
      <c r="EU18" s="6">
        <v>797689.53623877501</v>
      </c>
      <c r="EV18" s="6">
        <v>1052200.0779750501</v>
      </c>
      <c r="EW18" s="6">
        <v>2068853.29371862</v>
      </c>
      <c r="EX18" s="6">
        <v>2003725.00987564</v>
      </c>
      <c r="EY18" s="6">
        <v>1633032.22490557</v>
      </c>
      <c r="EZ18" s="6">
        <v>554189.62412332406</v>
      </c>
      <c r="FA18" s="6">
        <v>592269.55991092999</v>
      </c>
      <c r="FB18" s="6">
        <v>1047062.48275571</v>
      </c>
      <c r="FC18" s="6">
        <v>849595.15706591995</v>
      </c>
      <c r="FD18" s="6">
        <v>482195.653511243</v>
      </c>
      <c r="FE18" s="6">
        <v>658218.06802311901</v>
      </c>
      <c r="FF18" s="6">
        <v>1609119.9724300299</v>
      </c>
      <c r="FG18" s="6">
        <v>556004.40604300401</v>
      </c>
      <c r="FH18" s="6">
        <v>104575.26007926901</v>
      </c>
      <c r="FI18" s="6">
        <v>447595.71685885702</v>
      </c>
      <c r="FJ18" s="6">
        <v>555770.05625180202</v>
      </c>
      <c r="FK18" s="6">
        <v>76005.135150846298</v>
      </c>
      <c r="FL18" s="6">
        <v>339775.30613109499</v>
      </c>
      <c r="FM18" s="1">
        <v>482370.99473569298</v>
      </c>
      <c r="FN18" s="1">
        <v>296635.298808377</v>
      </c>
      <c r="FO18" s="1">
        <v>1132904.39749985</v>
      </c>
      <c r="FP18" s="1">
        <v>119743.89837174299</v>
      </c>
      <c r="FQ18" s="1">
        <v>116658.540688938</v>
      </c>
      <c r="FR18" s="1">
        <v>75070.824958498895</v>
      </c>
      <c r="FS18" s="1">
        <v>681973.91653200495</v>
      </c>
      <c r="FT18" s="1">
        <v>327101.20041994099</v>
      </c>
      <c r="FU18" s="1">
        <v>414085.21490050299</v>
      </c>
      <c r="FV18" s="1">
        <v>656500.052295706</v>
      </c>
      <c r="FW18" s="1">
        <v>53611.1193691429</v>
      </c>
      <c r="FX18" s="1">
        <v>166842.255176468</v>
      </c>
      <c r="FY18" s="1">
        <v>140593.99006302701</v>
      </c>
      <c r="FZ18" s="1">
        <v>367425.65660972701</v>
      </c>
      <c r="GA18" s="1">
        <v>187516.85402092</v>
      </c>
      <c r="GB18" s="1">
        <v>8984964.8960995506</v>
      </c>
      <c r="GC18" s="1">
        <v>356865.23661232198</v>
      </c>
      <c r="GD18" s="1">
        <v>786806.50800422404</v>
      </c>
      <c r="GE18" s="1">
        <v>242985.616654385</v>
      </c>
      <c r="GF18" s="1">
        <v>271503.19592957501</v>
      </c>
      <c r="GG18" s="1">
        <v>3170241.7816962702</v>
      </c>
      <c r="GH18" s="1">
        <v>412563.06433539401</v>
      </c>
      <c r="GI18" s="1">
        <v>175989.84014387801</v>
      </c>
      <c r="GJ18" s="1">
        <v>1643261.09754719</v>
      </c>
      <c r="GK18" s="1">
        <v>333922.11944236403</v>
      </c>
      <c r="GL18" s="1">
        <v>2154.52045601189</v>
      </c>
      <c r="GM18" s="1">
        <v>146165.63587430201</v>
      </c>
      <c r="GN18" s="1">
        <v>37059.508842757001</v>
      </c>
      <c r="GO18" s="1">
        <v>611035.04973356402</v>
      </c>
      <c r="GP18" s="1">
        <v>34336.159846370902</v>
      </c>
      <c r="GQ18" s="1">
        <v>484099.44284872198</v>
      </c>
      <c r="GR18" s="1">
        <v>375284.080449573</v>
      </c>
      <c r="GS18" s="1">
        <v>810443.82173603796</v>
      </c>
      <c r="GT18" s="1">
        <v>732203.125167066</v>
      </c>
      <c r="GU18" s="1">
        <v>171698.960817221</v>
      </c>
      <c r="GV18" s="1">
        <v>67363.355175124001</v>
      </c>
      <c r="GW18" s="1">
        <v>150999.81872824999</v>
      </c>
      <c r="GX18" s="1">
        <v>76520.319919887901</v>
      </c>
      <c r="GY18" s="1">
        <v>83953.821561172706</v>
      </c>
      <c r="GZ18" s="1">
        <v>2293573.77726768</v>
      </c>
      <c r="HA18" s="1">
        <v>536751.79866275506</v>
      </c>
      <c r="HB18" s="1">
        <v>721751.175268839</v>
      </c>
      <c r="HC18" s="1">
        <v>868717.55802432296</v>
      </c>
      <c r="HD18" s="1">
        <v>184208.20461523</v>
      </c>
      <c r="HE18" s="1">
        <v>54199.037526464199</v>
      </c>
      <c r="HF18" s="1">
        <v>88453.936152781607</v>
      </c>
      <c r="HG18" s="1">
        <v>35403.536953019</v>
      </c>
      <c r="HH18" s="1">
        <v>322910.12600052601</v>
      </c>
      <c r="HI18" s="1">
        <v>28889.461853598801</v>
      </c>
      <c r="HJ18" s="1">
        <v>4110105.7584607499</v>
      </c>
      <c r="HK18" s="1">
        <v>597116.22994955396</v>
      </c>
      <c r="HL18" s="1">
        <v>79360.971036170202</v>
      </c>
      <c r="HM18" s="1">
        <v>379174.73589078098</v>
      </c>
      <c r="HN18" s="1">
        <v>758711.88507612597</v>
      </c>
      <c r="HO18" s="1">
        <v>2186167.1185111501</v>
      </c>
      <c r="HP18" s="1">
        <v>22674.723424637901</v>
      </c>
      <c r="HQ18" s="1">
        <v>226881.86226136901</v>
      </c>
      <c r="HR18" s="1">
        <v>95148.349593960796</v>
      </c>
      <c r="HS18" s="1">
        <v>149810.68938014799</v>
      </c>
      <c r="HT18" s="1">
        <v>555779.22478129703</v>
      </c>
      <c r="HU18" s="1">
        <v>300055.95692278899</v>
      </c>
      <c r="HV18" s="1">
        <v>49976.748457470501</v>
      </c>
      <c r="HW18" s="1">
        <v>1817866.5633689</v>
      </c>
      <c r="HX18" s="1">
        <v>430986.59876896598</v>
      </c>
      <c r="HY18" s="1">
        <v>92076.397365466706</v>
      </c>
      <c r="HZ18" s="1">
        <v>606211.99597256398</v>
      </c>
      <c r="IA18" s="1">
        <v>32925652.762591898</v>
      </c>
      <c r="IB18" s="1">
        <v>1208760.9982852701</v>
      </c>
      <c r="IC18" s="1">
        <v>576765.48851794004</v>
      </c>
      <c r="ID18" s="1">
        <v>335272.81269460398</v>
      </c>
      <c r="IE18" s="1">
        <v>4301463.8523160899</v>
      </c>
      <c r="IF18" s="1">
        <v>68040.898050434596</v>
      </c>
      <c r="IG18" s="1">
        <v>23829.158653174502</v>
      </c>
      <c r="IH18" s="1">
        <v>102863.527092531</v>
      </c>
      <c r="II18" s="1">
        <v>275560.09157505399</v>
      </c>
      <c r="IJ18" s="1">
        <v>3362421.2727489099</v>
      </c>
      <c r="IK18" s="1">
        <v>22002.7052498144</v>
      </c>
      <c r="IL18" s="1">
        <v>1903854.4148780201</v>
      </c>
      <c r="IM18" s="1">
        <v>24586730.7654997</v>
      </c>
      <c r="IN18" s="1">
        <v>24827.498975521299</v>
      </c>
      <c r="IO18" s="1">
        <v>1969602.24979849</v>
      </c>
      <c r="IP18" s="1">
        <v>42516684.934671797</v>
      </c>
      <c r="IQ18" s="1">
        <v>3099620.4440164198</v>
      </c>
      <c r="IR18" s="1">
        <v>117872.72811098299</v>
      </c>
      <c r="IS18" s="1">
        <v>80586.782439047602</v>
      </c>
      <c r="IT18" s="1">
        <v>56360.537874037997</v>
      </c>
      <c r="IU18" s="1">
        <v>162663.39763653101</v>
      </c>
      <c r="IV18" s="1">
        <v>180040.321294836</v>
      </c>
      <c r="IW18" s="1">
        <v>425536.56829836097</v>
      </c>
      <c r="IX18" s="1">
        <v>106366561.02541301</v>
      </c>
      <c r="IY18" s="1">
        <v>17364.576977986399</v>
      </c>
      <c r="IZ18" s="1">
        <v>2280804.78447334</v>
      </c>
      <c r="JA18" s="1">
        <v>724466.16105040605</v>
      </c>
      <c r="JB18" s="1">
        <v>14296571.8866632</v>
      </c>
      <c r="JC18" s="1">
        <v>712280.46904247301</v>
      </c>
      <c r="JD18" s="1">
        <v>312008.84276947402</v>
      </c>
      <c r="JE18" s="1">
        <v>354431.19580002502</v>
      </c>
      <c r="JF18" s="1">
        <v>144949.15642466501</v>
      </c>
      <c r="JG18" s="1">
        <v>266352.87673160201</v>
      </c>
      <c r="JH18" s="1">
        <v>324492.365461535</v>
      </c>
      <c r="JI18" s="1">
        <v>0</v>
      </c>
      <c r="JJ18" s="1">
        <v>7762978.3369460404</v>
      </c>
      <c r="JK18" s="1">
        <v>1727187.39865948</v>
      </c>
      <c r="JL18" s="1">
        <v>1176889.68352242</v>
      </c>
      <c r="JM18" s="1">
        <v>975562.93304458202</v>
      </c>
      <c r="JN18" s="1">
        <v>2472167.56905912</v>
      </c>
      <c r="JO18" s="1">
        <v>58490.278375088303</v>
      </c>
      <c r="JP18" s="1">
        <v>2599699.3922987198</v>
      </c>
      <c r="JQ18" s="1">
        <v>6532800.3811688498</v>
      </c>
      <c r="JR18" s="1">
        <v>8886827.7107100803</v>
      </c>
      <c r="JS18" s="1">
        <v>95627.099149316506</v>
      </c>
      <c r="JT18" s="1">
        <v>555278.57175555802</v>
      </c>
      <c r="JU18" s="1">
        <v>1316070.48187412</v>
      </c>
      <c r="JV18" s="1">
        <v>418058364.50244898</v>
      </c>
      <c r="JW18" s="1">
        <v>808717.152594966</v>
      </c>
      <c r="JX18" s="1">
        <v>332572.70732914697</v>
      </c>
      <c r="JY18" s="1">
        <v>288524.60391065199</v>
      </c>
      <c r="JZ18" s="1">
        <v>77739.351062261005</v>
      </c>
      <c r="KA18" s="1">
        <v>188396.27401567201</v>
      </c>
      <c r="KB18" s="1">
        <v>1103289.2850986901</v>
      </c>
      <c r="KC18" s="1">
        <v>1660736.9429045899</v>
      </c>
      <c r="KD18" s="1">
        <v>945208.91923524905</v>
      </c>
      <c r="KE18" s="1">
        <v>111559.074385399</v>
      </c>
      <c r="KF18" s="1">
        <v>164881.27301546501</v>
      </c>
      <c r="KG18" s="1">
        <v>216762.12516549099</v>
      </c>
      <c r="KH18" s="1">
        <v>64675.779164844404</v>
      </c>
      <c r="KI18" s="1">
        <v>258869.828909217</v>
      </c>
      <c r="KJ18" s="1">
        <v>378831.200686522</v>
      </c>
      <c r="KK18" s="1">
        <v>67572731.126449794</v>
      </c>
      <c r="KL18" s="1">
        <v>2808693.7912241998</v>
      </c>
      <c r="KM18" s="1">
        <v>151432.956960774</v>
      </c>
      <c r="KN18" s="1">
        <v>142903.34608697801</v>
      </c>
      <c r="KO18" s="1">
        <v>161589.034200892</v>
      </c>
      <c r="KP18" s="1">
        <v>47992.437313732698</v>
      </c>
      <c r="KQ18" s="1">
        <v>407953.17672212201</v>
      </c>
      <c r="KR18" s="1">
        <v>5600064.2700033104</v>
      </c>
      <c r="KS18" s="1">
        <v>198157.68134954199</v>
      </c>
      <c r="KT18" s="1">
        <v>172208.41041278199</v>
      </c>
      <c r="KU18" s="1">
        <v>1784751.73786457</v>
      </c>
      <c r="KV18" s="1">
        <v>1172528.2186999</v>
      </c>
      <c r="KW18" s="1">
        <v>629096.28670997103</v>
      </c>
      <c r="KX18" s="1">
        <v>4949660.6728956299</v>
      </c>
      <c r="KY18" s="1">
        <v>6799522.6294199796</v>
      </c>
      <c r="KZ18" s="1">
        <v>1069945.8252733899</v>
      </c>
      <c r="LA18" s="1">
        <v>915905.55494932504</v>
      </c>
      <c r="LB18" s="1">
        <v>919032.35173999297</v>
      </c>
      <c r="LC18" s="1">
        <v>1625668.8775204101</v>
      </c>
      <c r="LD18" s="1">
        <v>5972335.1747894799</v>
      </c>
      <c r="LE18" s="1">
        <v>2504492.2070230599</v>
      </c>
      <c r="LF18" s="1">
        <v>412887.39431202703</v>
      </c>
      <c r="LG18" s="1">
        <v>3192538.7478038799</v>
      </c>
      <c r="LH18" s="1">
        <v>1597792.13114123</v>
      </c>
      <c r="LI18" s="1">
        <v>686888.01061093202</v>
      </c>
      <c r="LJ18" s="1">
        <v>393254.11482551001</v>
      </c>
      <c r="LK18" s="1">
        <v>427068.58554788498</v>
      </c>
      <c r="LL18" s="1">
        <v>182232.885941402</v>
      </c>
      <c r="LM18" s="1">
        <v>171095.15140406101</v>
      </c>
      <c r="LN18" s="1">
        <v>651250.34676152095</v>
      </c>
      <c r="LO18" s="1">
        <v>446775.945116313</v>
      </c>
      <c r="LP18" s="1">
        <v>355415.655209321</v>
      </c>
      <c r="LQ18" s="1">
        <v>1723862.34471886</v>
      </c>
      <c r="LR18" s="1">
        <v>916147.00770518999</v>
      </c>
      <c r="LS18" s="1">
        <v>437664.146211149</v>
      </c>
      <c r="LT18" s="1">
        <v>847464.47894072498</v>
      </c>
      <c r="LU18" s="1">
        <v>798220.17958833103</v>
      </c>
      <c r="LV18" s="1">
        <v>225279.788882992</v>
      </c>
      <c r="LW18" s="1">
        <v>446334.50189555698</v>
      </c>
      <c r="LX18" s="1">
        <v>2621293.83815881</v>
      </c>
      <c r="LY18" s="1">
        <v>477360.64985005499</v>
      </c>
      <c r="LZ18" s="1">
        <v>112287.632369541</v>
      </c>
      <c r="MA18" s="1">
        <v>92702.489966419307</v>
      </c>
      <c r="MB18" s="1">
        <v>6956780.2476960802</v>
      </c>
      <c r="MC18" s="1">
        <v>670792.93486815004</v>
      </c>
      <c r="MD18" s="1">
        <v>137127.01766219901</v>
      </c>
      <c r="ME18" s="1">
        <v>63644220.921323799</v>
      </c>
      <c r="MF18" s="1">
        <v>1243801.0377533501</v>
      </c>
      <c r="MG18" s="1">
        <v>794684.90517595399</v>
      </c>
      <c r="MH18" s="1">
        <v>217101.265513736</v>
      </c>
      <c r="MI18" s="1">
        <v>698976.83150528697</v>
      </c>
      <c r="MJ18" s="1">
        <v>4623004.9940783503</v>
      </c>
      <c r="MK18" s="1">
        <v>3444111.2273567701</v>
      </c>
      <c r="ML18" s="1">
        <v>30209097.995358501</v>
      </c>
      <c r="MM18" s="1">
        <v>1187149.3573336301</v>
      </c>
      <c r="MN18" s="1">
        <v>165861.541044521</v>
      </c>
      <c r="MO18" s="1">
        <v>885317.305320082</v>
      </c>
      <c r="MP18" s="1">
        <v>330469.40597024898</v>
      </c>
      <c r="MQ18" s="1">
        <v>238480.44443314301</v>
      </c>
      <c r="MR18" s="1">
        <v>3900533.1670428398</v>
      </c>
      <c r="MS18" s="1">
        <v>5273335.1910805004</v>
      </c>
      <c r="MT18" s="1">
        <v>1387809.93708892</v>
      </c>
      <c r="MU18" s="1">
        <v>452831.43414524198</v>
      </c>
      <c r="MV18" s="1">
        <v>463541.02907492599</v>
      </c>
      <c r="MW18" s="1">
        <v>186832.03679146399</v>
      </c>
      <c r="MX18" s="1">
        <v>48767.713278026502</v>
      </c>
      <c r="MY18" s="1">
        <v>1772055.7388335399</v>
      </c>
      <c r="MZ18" s="1">
        <v>136802.25743177001</v>
      </c>
      <c r="NA18" s="1">
        <v>23146.9389271648</v>
      </c>
      <c r="NB18" s="1">
        <v>27255.452455767099</v>
      </c>
      <c r="NC18" s="1">
        <v>27787.2222938712</v>
      </c>
      <c r="ND18" s="1">
        <v>3124.1644736767698</v>
      </c>
      <c r="NE18" s="1">
        <v>559388.98741160205</v>
      </c>
      <c r="NF18" s="1">
        <v>269650.871945975</v>
      </c>
      <c r="NG18" s="1">
        <v>1651737.86412296</v>
      </c>
      <c r="NH18" s="1">
        <v>850248.99568546005</v>
      </c>
      <c r="NI18" s="1">
        <v>1140882.27268482</v>
      </c>
      <c r="NJ18" s="1">
        <v>6436512.3630038202</v>
      </c>
      <c r="NK18" s="1">
        <v>266680.14729256998</v>
      </c>
      <c r="NL18" s="1">
        <v>11318149.172679801</v>
      </c>
      <c r="NM18" s="1">
        <v>15191507.263470899</v>
      </c>
      <c r="NN18" s="1">
        <v>459387.24695570901</v>
      </c>
      <c r="NO18" s="1">
        <v>686534.31949702394</v>
      </c>
      <c r="NP18" s="1">
        <v>584602.00206132105</v>
      </c>
      <c r="NQ18" s="1">
        <v>149718.30732551499</v>
      </c>
      <c r="NR18" s="1">
        <v>702633.92418896605</v>
      </c>
      <c r="NS18" s="1">
        <v>9358630.5612040404</v>
      </c>
      <c r="NT18" s="1">
        <v>1406995.1408569601</v>
      </c>
      <c r="NU18" s="1">
        <v>651477.78991612501</v>
      </c>
      <c r="NV18" s="1">
        <v>101455.731361335</v>
      </c>
      <c r="NW18" s="1">
        <v>34642.536608464303</v>
      </c>
      <c r="NX18" s="1">
        <v>0</v>
      </c>
      <c r="NY18" s="1">
        <v>49277.219186599898</v>
      </c>
      <c r="NZ18" s="1">
        <v>398841.10390757001</v>
      </c>
      <c r="OA18" s="1">
        <v>122849.39472729999</v>
      </c>
      <c r="OB18" s="1">
        <v>228893.42918534001</v>
      </c>
      <c r="OC18" s="1">
        <v>387064.518296347</v>
      </c>
      <c r="OD18" s="1">
        <v>658149.99495727103</v>
      </c>
      <c r="OE18" s="1">
        <v>0</v>
      </c>
      <c r="OF18" s="1">
        <v>167648.485717851</v>
      </c>
      <c r="OG18" s="1">
        <v>208759.72860576399</v>
      </c>
      <c r="OH18" s="1">
        <v>127354.978595614</v>
      </c>
      <c r="OI18" s="1">
        <v>383541.39297493303</v>
      </c>
      <c r="OJ18" s="1">
        <v>202866.897301733</v>
      </c>
      <c r="OK18" s="1">
        <v>254627.64598910499</v>
      </c>
      <c r="OL18" s="1">
        <v>193263.61591598199</v>
      </c>
      <c r="OM18" s="1">
        <v>33297.995707449103</v>
      </c>
      <c r="ON18" s="1">
        <v>5071407.0333581101</v>
      </c>
      <c r="OO18" s="1">
        <v>476726.77627947798</v>
      </c>
      <c r="OP18" s="1">
        <v>99740666.007476196</v>
      </c>
      <c r="OQ18" s="1">
        <v>27585.987958957499</v>
      </c>
      <c r="OR18" s="1">
        <v>63133.379233963002</v>
      </c>
      <c r="OS18" s="1">
        <v>525368.06326532899</v>
      </c>
      <c r="OT18" s="1">
        <v>26846506.463972699</v>
      </c>
      <c r="OU18" s="1">
        <v>355729.775780764</v>
      </c>
      <c r="OV18" s="1">
        <v>576394.61883592198</v>
      </c>
      <c r="OW18" s="1">
        <v>292059.41361969098</v>
      </c>
      <c r="OX18" s="1">
        <v>4033872.85092925</v>
      </c>
      <c r="OY18" s="1">
        <v>28306.662051706498</v>
      </c>
      <c r="OZ18" s="1">
        <v>373876.28471837699</v>
      </c>
      <c r="PA18" s="1">
        <v>77243.182159190706</v>
      </c>
      <c r="PB18" s="1">
        <v>885007.98745220294</v>
      </c>
      <c r="PC18" s="1">
        <v>15900.466470214</v>
      </c>
      <c r="PD18" s="1">
        <v>19692.955108055899</v>
      </c>
      <c r="PE18" s="1">
        <v>172669.35314467401</v>
      </c>
      <c r="PF18" s="1">
        <v>47673.619379925301</v>
      </c>
      <c r="PG18" s="1">
        <v>35742.610632118798</v>
      </c>
      <c r="PH18" s="1">
        <v>18324761.8441181</v>
      </c>
      <c r="PI18" s="1">
        <v>78019.701822819901</v>
      </c>
      <c r="PJ18" s="1">
        <v>121981.924245359</v>
      </c>
      <c r="PK18" s="1">
        <v>15054789.861806501</v>
      </c>
      <c r="PL18" s="1">
        <v>586327.38608658197</v>
      </c>
      <c r="PM18" s="1">
        <v>303738.62473611202</v>
      </c>
      <c r="PN18" s="1">
        <v>261327.77784195999</v>
      </c>
      <c r="PO18" s="1">
        <v>21756.908501303598</v>
      </c>
      <c r="PP18" s="1">
        <v>277988.59404179099</v>
      </c>
      <c r="PQ18" s="1">
        <v>249311.37122195101</v>
      </c>
      <c r="PR18" s="1">
        <v>31074.5365816878</v>
      </c>
      <c r="PS18" s="1">
        <v>318456.89656582702</v>
      </c>
      <c r="PT18" s="1">
        <v>1726173.8825701301</v>
      </c>
      <c r="PU18" s="1">
        <v>1916742.1790408599</v>
      </c>
      <c r="PV18" s="1">
        <v>450781.349792931</v>
      </c>
      <c r="PW18" s="1">
        <v>71938.961765943706</v>
      </c>
      <c r="PX18" s="1">
        <v>1137988.29645956</v>
      </c>
      <c r="PY18" s="1">
        <v>423910.19304310001</v>
      </c>
      <c r="PZ18" s="1">
        <v>153285.06504458099</v>
      </c>
      <c r="QA18" s="1">
        <v>869681.60156800004</v>
      </c>
      <c r="QB18" s="1">
        <v>152269.25315475601</v>
      </c>
      <c r="QC18" s="1">
        <v>647374.15065213596</v>
      </c>
      <c r="QD18" s="1">
        <v>210890.04340543301</v>
      </c>
      <c r="QE18" s="1">
        <v>76064.828469172804</v>
      </c>
      <c r="QF18" s="1">
        <v>2749587.6050432301</v>
      </c>
      <c r="QG18" s="1">
        <v>168936.667572987</v>
      </c>
      <c r="QH18" s="1">
        <v>665108.39195417205</v>
      </c>
      <c r="QI18" s="1">
        <v>6780672.3591702897</v>
      </c>
      <c r="QJ18" s="1">
        <v>436815.179335661</v>
      </c>
      <c r="QK18" s="1">
        <v>274455.37823216501</v>
      </c>
      <c r="QL18" s="1">
        <v>403460.85944081098</v>
      </c>
      <c r="QM18" s="1">
        <v>1106492.3047332801</v>
      </c>
      <c r="QN18" s="1">
        <v>2603209.9300453202</v>
      </c>
      <c r="QO18" s="1">
        <v>388530.84175960999</v>
      </c>
      <c r="QP18" s="1">
        <v>386073.880486048</v>
      </c>
      <c r="QQ18" s="1">
        <v>24321.672808011699</v>
      </c>
      <c r="QR18" s="1">
        <v>127459.073191485</v>
      </c>
      <c r="QS18" s="1">
        <v>85061.829277847501</v>
      </c>
      <c r="QT18" s="1">
        <v>423502.73142994102</v>
      </c>
      <c r="QU18" s="1">
        <v>184045.47169189999</v>
      </c>
      <c r="QV18" s="1">
        <v>77376.055235224107</v>
      </c>
      <c r="QW18" s="1">
        <v>304084.97606300702</v>
      </c>
      <c r="QX18" s="1">
        <v>19470.847199565102</v>
      </c>
      <c r="QY18" s="1">
        <v>0</v>
      </c>
      <c r="QZ18" s="1">
        <v>566807.99111880502</v>
      </c>
      <c r="RA18" s="1">
        <v>222984.08220046799</v>
      </c>
      <c r="RB18" s="1">
        <v>313767.21582483797</v>
      </c>
      <c r="RC18" s="1">
        <v>85024.385123532702</v>
      </c>
      <c r="RD18" s="1">
        <v>47918.8629658465</v>
      </c>
      <c r="RE18" s="1">
        <v>155669.044507538</v>
      </c>
      <c r="RF18" s="1">
        <v>97879.139554387206</v>
      </c>
      <c r="RG18" s="1">
        <v>181796.723003914</v>
      </c>
      <c r="RH18" s="1">
        <v>89306489.990719303</v>
      </c>
      <c r="RI18" s="1">
        <v>29741.5723114715</v>
      </c>
      <c r="RJ18" s="1">
        <v>194979.708770695</v>
      </c>
      <c r="RK18" s="1">
        <v>453319.01044198801</v>
      </c>
      <c r="RL18" s="1">
        <v>98862.960907551198</v>
      </c>
      <c r="RM18" s="1">
        <v>867070.60864095006</v>
      </c>
      <c r="RN18" s="1">
        <v>33135.909663689497</v>
      </c>
      <c r="RO18" s="1">
        <v>570829.32338685601</v>
      </c>
      <c r="RP18" s="1">
        <v>174214.74596454299</v>
      </c>
      <c r="RQ18" s="1">
        <v>730851.45255513897</v>
      </c>
      <c r="RR18" s="1">
        <v>254829.30843430699</v>
      </c>
      <c r="RS18" s="1">
        <v>1465756.7318148599</v>
      </c>
      <c r="RT18" s="1">
        <v>9718.8478449241102</v>
      </c>
      <c r="RU18" s="1">
        <v>504142.60672153102</v>
      </c>
      <c r="RV18" s="1">
        <v>1575111.62610421</v>
      </c>
      <c r="RW18" s="1">
        <v>1609912.5700978399</v>
      </c>
      <c r="RX18" s="1">
        <v>640330.31993606396</v>
      </c>
      <c r="RY18" s="1">
        <v>2681892.3420352601</v>
      </c>
      <c r="RZ18" s="1">
        <v>154445.08617551799</v>
      </c>
      <c r="SA18" s="1">
        <v>473986.99964832701</v>
      </c>
      <c r="SB18" s="1">
        <v>178616.33749809899</v>
      </c>
      <c r="SC18" s="1">
        <v>456951.66747883498</v>
      </c>
      <c r="SD18" s="1">
        <v>26811.140339888701</v>
      </c>
      <c r="SE18" s="1">
        <v>1777908.0279403001</v>
      </c>
      <c r="SF18" s="1">
        <v>2466406.8138004998</v>
      </c>
      <c r="SG18" s="1">
        <v>95524.213875129906</v>
      </c>
      <c r="SH18" s="1">
        <v>143491.61504035399</v>
      </c>
      <c r="SI18" s="1">
        <v>6418463.9480790896</v>
      </c>
      <c r="SJ18" s="1">
        <v>176767.42212039899</v>
      </c>
      <c r="SK18" s="1">
        <v>524781.24247876101</v>
      </c>
      <c r="SL18" s="1">
        <v>1961777.41138163</v>
      </c>
      <c r="SM18" s="1">
        <v>124504.953222087</v>
      </c>
      <c r="SN18" s="1">
        <v>73270.345460291894</v>
      </c>
      <c r="SO18" s="1">
        <v>440537.78488537599</v>
      </c>
      <c r="SP18" s="1">
        <v>287327.13363609102</v>
      </c>
      <c r="SQ18" s="1">
        <v>296534.41303436598</v>
      </c>
      <c r="SR18" s="1">
        <v>196783.329144736</v>
      </c>
      <c r="SS18" s="1">
        <v>173285.15926561301</v>
      </c>
      <c r="ST18" s="1">
        <v>123478.57154829</v>
      </c>
      <c r="SU18" s="1">
        <v>75672.863987887496</v>
      </c>
      <c r="SV18" s="1">
        <v>78438.769133490903</v>
      </c>
      <c r="SW18" s="1">
        <v>1389021.0949902199</v>
      </c>
      <c r="SX18" s="1">
        <v>425653.52685570699</v>
      </c>
      <c r="SY18" s="1">
        <v>330937.15291122702</v>
      </c>
      <c r="SZ18" s="1">
        <v>360204.20285160799</v>
      </c>
      <c r="TA18" s="1">
        <v>326799.83119092701</v>
      </c>
      <c r="TB18" s="1">
        <v>628454.69189893198</v>
      </c>
      <c r="TC18" s="1">
        <v>8479.7181250376107</v>
      </c>
      <c r="TD18" s="1">
        <v>3626358.1621641899</v>
      </c>
      <c r="TE18" s="1">
        <v>362509.851942343</v>
      </c>
      <c r="TF18" s="1">
        <v>307141.164053894</v>
      </c>
      <c r="TG18" s="1">
        <v>911216.90309836296</v>
      </c>
      <c r="TH18" s="1">
        <v>259350.25121094301</v>
      </c>
      <c r="TI18" s="1">
        <v>81754407.996771097</v>
      </c>
      <c r="TJ18" s="1">
        <v>1119459.10002078</v>
      </c>
      <c r="TK18" s="1">
        <v>12706238.2849865</v>
      </c>
      <c r="TL18" s="1">
        <v>288417.42335084302</v>
      </c>
      <c r="TM18" s="1">
        <v>913697.55695236102</v>
      </c>
      <c r="TN18" s="1">
        <v>201113897.62946099</v>
      </c>
      <c r="TO18" s="1">
        <v>3140894.6418115199</v>
      </c>
      <c r="TP18" s="1">
        <v>396902.55885963602</v>
      </c>
      <c r="TQ18" s="1">
        <v>7598592.57740507</v>
      </c>
      <c r="TR18" s="1">
        <v>7301026.2639381997</v>
      </c>
      <c r="TS18" s="1">
        <v>1206120.4491765399</v>
      </c>
      <c r="TT18" s="1">
        <v>36023300.062480301</v>
      </c>
      <c r="TU18" s="1">
        <v>394129741.39370102</v>
      </c>
      <c r="TV18" s="1">
        <v>259608148.66943601</v>
      </c>
      <c r="TW18" s="1">
        <v>6638972.5718979696</v>
      </c>
      <c r="TX18" s="1">
        <v>518381.54651365598</v>
      </c>
      <c r="TY18" s="1">
        <v>243743.01839829399</v>
      </c>
      <c r="TZ18" s="1">
        <v>7016081.3444269504</v>
      </c>
      <c r="UA18" s="1">
        <v>2427947.9334983001</v>
      </c>
      <c r="UB18" s="1">
        <v>497668.961389295</v>
      </c>
      <c r="UC18" s="1">
        <v>371757.51550092298</v>
      </c>
      <c r="UD18" s="1">
        <v>1421627.63857638</v>
      </c>
      <c r="UE18" s="1">
        <v>217202.80016358601</v>
      </c>
      <c r="UF18" s="1">
        <v>93824218.124718502</v>
      </c>
      <c r="UG18" s="1">
        <v>30286001.438684501</v>
      </c>
      <c r="UH18" s="1">
        <v>240018142.239656</v>
      </c>
      <c r="UI18" s="1">
        <v>7500073.2706933897</v>
      </c>
      <c r="UJ18" s="1">
        <v>280190.41869859502</v>
      </c>
      <c r="UK18" s="1">
        <v>641628.16723327897</v>
      </c>
      <c r="UL18" s="1">
        <v>364532.64973452903</v>
      </c>
      <c r="UM18" s="1">
        <v>2133325.2743973699</v>
      </c>
      <c r="UN18" s="1">
        <v>191870.49882004099</v>
      </c>
      <c r="UO18" s="1">
        <v>220513.768269005</v>
      </c>
      <c r="UP18" s="1">
        <v>1925928.82507678</v>
      </c>
      <c r="UQ18" s="1">
        <v>3313929.25091562</v>
      </c>
      <c r="UR18" s="1">
        <v>12148542.850558599</v>
      </c>
      <c r="US18" s="1">
        <v>158188541.93085501</v>
      </c>
      <c r="UT18" s="1">
        <v>56096407.399763703</v>
      </c>
      <c r="UU18" s="1">
        <v>138760944.76287499</v>
      </c>
      <c r="UV18" s="1">
        <v>809211.71697674505</v>
      </c>
      <c r="UW18" s="1">
        <v>545925.96141427103</v>
      </c>
      <c r="UX18" s="1">
        <v>341939.25364164502</v>
      </c>
      <c r="UY18" s="1">
        <v>1349611.51005845</v>
      </c>
      <c r="UZ18" s="1">
        <v>237706.52061255899</v>
      </c>
      <c r="VA18" s="1">
        <v>563292.59617231099</v>
      </c>
      <c r="VB18" s="1">
        <v>385062.092434166</v>
      </c>
      <c r="VC18" s="1">
        <v>8881252.1556562409</v>
      </c>
      <c r="VD18" s="1">
        <v>19536167.701361001</v>
      </c>
      <c r="VE18" s="1">
        <v>2750028.5807376201</v>
      </c>
      <c r="VF18" s="1">
        <v>22233268.121353101</v>
      </c>
      <c r="VG18" s="1">
        <v>2903065.6832857998</v>
      </c>
      <c r="VH18" s="1">
        <v>425101.34781713301</v>
      </c>
      <c r="VI18" s="1">
        <v>551725.81449390098</v>
      </c>
      <c r="VJ18" s="1">
        <v>470225.377711282</v>
      </c>
      <c r="VK18" s="1">
        <v>290850.74826362001</v>
      </c>
      <c r="VL18" s="1">
        <v>183836.92549278401</v>
      </c>
      <c r="VM18" s="1">
        <v>313202.355200266</v>
      </c>
      <c r="VN18" s="1">
        <v>802833.62770219799</v>
      </c>
      <c r="VO18" s="1">
        <v>412368.83373864798</v>
      </c>
      <c r="VP18" s="1">
        <v>477984.23740145197</v>
      </c>
      <c r="VQ18" s="1">
        <v>810932.02110112703</v>
      </c>
      <c r="VR18" s="1">
        <v>122922.520361262</v>
      </c>
      <c r="VS18" s="1">
        <v>77944.592850882094</v>
      </c>
      <c r="VT18" s="1">
        <v>146274.208403709</v>
      </c>
      <c r="VU18" s="1">
        <v>100116.14403288301</v>
      </c>
      <c r="VV18" s="1">
        <v>212543.98612339399</v>
      </c>
      <c r="VW18" s="1">
        <v>21028.4543625103</v>
      </c>
      <c r="VX18" s="1">
        <v>1557519.31772223</v>
      </c>
      <c r="VY18" s="1">
        <v>796214.778161439</v>
      </c>
      <c r="VZ18" s="1">
        <v>9826.9286435236208</v>
      </c>
      <c r="WA18" s="1">
        <v>139753.103415472</v>
      </c>
      <c r="WB18" s="1">
        <v>2842.8231433416099</v>
      </c>
      <c r="WC18" s="1">
        <v>181192.67812456601</v>
      </c>
      <c r="WD18" s="1">
        <v>449302.85029721202</v>
      </c>
      <c r="WE18" s="1">
        <v>625267.15368200198</v>
      </c>
      <c r="WF18" s="1">
        <v>347455.00262531702</v>
      </c>
      <c r="WG18" s="1">
        <v>273115.62881835201</v>
      </c>
      <c r="WH18" s="1">
        <v>326011.04408883001</v>
      </c>
      <c r="WI18" s="1">
        <v>251407.788606405</v>
      </c>
      <c r="WJ18" s="1">
        <v>105391.673782768</v>
      </c>
      <c r="WK18" s="1">
        <v>12082210.236001899</v>
      </c>
      <c r="WL18" s="1">
        <v>6867748.2851504097</v>
      </c>
      <c r="WM18" s="1">
        <v>3311668.3475943501</v>
      </c>
      <c r="WN18" s="1">
        <v>3030098.978747</v>
      </c>
      <c r="WO18" s="1">
        <v>11256858.8506283</v>
      </c>
      <c r="WP18" s="1">
        <v>1269632.86270561</v>
      </c>
      <c r="WQ18" s="1">
        <v>355820.147001545</v>
      </c>
      <c r="WR18" s="1">
        <v>448919.88844329602</v>
      </c>
      <c r="WS18" s="1">
        <v>487842.91189437499</v>
      </c>
      <c r="WT18" s="1">
        <v>2641303.1487272098</v>
      </c>
      <c r="WU18" s="1">
        <v>29988054.699617099</v>
      </c>
      <c r="WV18" s="1">
        <v>1551868.1279108899</v>
      </c>
      <c r="WW18" s="1">
        <v>6868373.2179269502</v>
      </c>
      <c r="WX18" s="1">
        <v>15632795.3378033</v>
      </c>
      <c r="WY18" s="1">
        <v>752219.96089685801</v>
      </c>
      <c r="WZ18" s="1">
        <v>294067.07173674199</v>
      </c>
      <c r="XA18" s="1">
        <v>356841.37861199002</v>
      </c>
      <c r="XB18" s="1">
        <v>200894.92954648999</v>
      </c>
      <c r="XC18" s="1">
        <v>203801.43854226099</v>
      </c>
      <c r="XD18" s="1">
        <v>142503.72587987699</v>
      </c>
      <c r="XE18" s="1">
        <v>3123825.3562711501</v>
      </c>
      <c r="XF18" s="1">
        <v>992825.37333376904</v>
      </c>
      <c r="XG18" s="1">
        <v>13088529.197538299</v>
      </c>
      <c r="XH18" s="1">
        <v>383147.61899522197</v>
      </c>
      <c r="XI18" s="1">
        <v>197654.99605103899</v>
      </c>
      <c r="XJ18" s="1">
        <v>206999.45581489499</v>
      </c>
      <c r="XK18" s="1">
        <v>149380.84434611001</v>
      </c>
      <c r="XL18" s="1">
        <v>206987.07147633599</v>
      </c>
      <c r="XM18" s="1">
        <v>645928.99360638496</v>
      </c>
      <c r="XN18" s="1">
        <v>410839.00001426297</v>
      </c>
      <c r="XO18" s="1">
        <v>521742.65709743497</v>
      </c>
      <c r="XP18" s="1">
        <v>14427255.2377088</v>
      </c>
      <c r="XQ18" s="1">
        <v>151665.278489624</v>
      </c>
      <c r="XR18" s="1">
        <v>1947345.7849042299</v>
      </c>
      <c r="XS18" s="1">
        <v>403273.12179583602</v>
      </c>
      <c r="XT18" s="1">
        <v>1213537.52487964</v>
      </c>
      <c r="XU18" s="1">
        <v>1404602.14753417</v>
      </c>
      <c r="XV18" s="1">
        <v>868330.70901194797</v>
      </c>
      <c r="XW18" s="1">
        <v>398613.752573181</v>
      </c>
      <c r="XX18" s="1">
        <v>243636.13983960499</v>
      </c>
      <c r="XY18" s="1">
        <v>306658.13348604197</v>
      </c>
      <c r="XZ18" s="1">
        <v>1010119.0481913</v>
      </c>
      <c r="YA18" s="1">
        <v>963245.27938501898</v>
      </c>
      <c r="YB18" s="1">
        <v>168962.38889153401</v>
      </c>
      <c r="YC18" s="1">
        <v>831785.525575932</v>
      </c>
      <c r="YD18" s="1">
        <v>590095.632173024</v>
      </c>
      <c r="YE18" s="1">
        <v>7362780.7818992902</v>
      </c>
      <c r="YF18" s="1">
        <v>2209798.49822286</v>
      </c>
      <c r="YG18" s="1">
        <v>6086058.3616890796</v>
      </c>
      <c r="YH18" s="1">
        <v>2768193.0816078498</v>
      </c>
      <c r="YI18" s="1">
        <v>16882008.331507102</v>
      </c>
      <c r="YJ18" s="1">
        <v>1919641.06690521</v>
      </c>
      <c r="YK18" s="1">
        <v>8708647.8222114593</v>
      </c>
      <c r="YL18" s="1">
        <v>230387.75550522399</v>
      </c>
      <c r="YM18" s="1">
        <v>995532.202651061</v>
      </c>
      <c r="YN18" s="1">
        <v>140244.06041348199</v>
      </c>
      <c r="YO18" s="1">
        <v>563131.11656328302</v>
      </c>
      <c r="YP18" s="1">
        <v>136508.75337565201</v>
      </c>
      <c r="YQ18" s="1">
        <v>1590103.3442512001</v>
      </c>
      <c r="YR18" s="1">
        <v>282994.52042312198</v>
      </c>
      <c r="YS18" s="1">
        <v>6752197.8037590496</v>
      </c>
      <c r="YT18" s="1">
        <v>2021240.0526856999</v>
      </c>
      <c r="YU18" s="1">
        <v>137884.639127267</v>
      </c>
      <c r="YV18" s="1">
        <v>876942.51853412297</v>
      </c>
      <c r="YW18" s="1">
        <v>33159242.686770901</v>
      </c>
      <c r="YX18" s="1">
        <v>286429.60781955899</v>
      </c>
      <c r="YY18" s="1">
        <v>18088623.351906002</v>
      </c>
      <c r="YZ18" s="1">
        <v>126461.90205257401</v>
      </c>
      <c r="ZA18" s="1">
        <v>426191.76926233101</v>
      </c>
      <c r="ZB18" s="1">
        <v>2123167.19207488</v>
      </c>
      <c r="ZC18" s="1">
        <v>19423221.255996399</v>
      </c>
      <c r="ZD18" s="1">
        <v>8570177.5801362693</v>
      </c>
      <c r="ZE18" s="1">
        <v>156657.11957052999</v>
      </c>
      <c r="ZF18" s="1">
        <v>598706.55803758604</v>
      </c>
      <c r="ZG18" s="1">
        <v>1139695.42989791</v>
      </c>
      <c r="ZH18" s="1">
        <v>478794.723614519</v>
      </c>
      <c r="ZI18" s="1">
        <v>780438.15262539196</v>
      </c>
      <c r="ZJ18" s="1">
        <v>3858389.26292487</v>
      </c>
      <c r="ZK18" s="1">
        <v>164232.52420323301</v>
      </c>
      <c r="ZL18" s="1">
        <v>492472.74923277198</v>
      </c>
      <c r="ZM18" s="1">
        <v>315064.24144365999</v>
      </c>
      <c r="ZN18" s="1">
        <v>1125164.7902019101</v>
      </c>
      <c r="ZO18" s="1">
        <v>1728422.1163393999</v>
      </c>
      <c r="ZP18" s="1">
        <v>250780.95054700901</v>
      </c>
      <c r="ZQ18" s="1">
        <v>3793874.4801612902</v>
      </c>
      <c r="ZR18" s="1">
        <v>242730.177841906</v>
      </c>
      <c r="ZS18" s="1">
        <v>209605.88276095601</v>
      </c>
      <c r="ZT18" s="1">
        <v>791250.63282926299</v>
      </c>
      <c r="ZU18" s="1">
        <v>626867.59128046001</v>
      </c>
      <c r="ZV18" s="1">
        <v>296661.11434424401</v>
      </c>
      <c r="ZW18" s="1">
        <v>69617.130250084694</v>
      </c>
      <c r="ZX18" s="1">
        <v>137175.60237501</v>
      </c>
      <c r="ZY18" s="1">
        <v>132535.285980908</v>
      </c>
      <c r="ZZ18" s="1">
        <v>287579.58361441997</v>
      </c>
      <c r="AAA18" s="1">
        <v>1112809.0308852401</v>
      </c>
      <c r="AAB18" s="1">
        <v>151597.68540104799</v>
      </c>
      <c r="AAC18" s="1">
        <v>99157.356583336106</v>
      </c>
      <c r="AAD18" s="1">
        <v>359386.12031459302</v>
      </c>
      <c r="AAE18" s="1">
        <v>11550678.4620713</v>
      </c>
      <c r="AAF18" s="1">
        <v>265465.91815429198</v>
      </c>
      <c r="AAG18" s="1">
        <v>2697537.5722016199</v>
      </c>
      <c r="AAH18" s="1">
        <v>101934.19270978701</v>
      </c>
      <c r="AAI18" s="1">
        <v>470834.48060699599</v>
      </c>
      <c r="AAJ18" s="1">
        <v>210668.07795278999</v>
      </c>
      <c r="AAK18" s="1">
        <v>1512568.8110958899</v>
      </c>
      <c r="AAL18" s="1">
        <v>14513198.736746</v>
      </c>
      <c r="AAM18" s="1">
        <v>405485.15519084799</v>
      </c>
      <c r="AAN18" s="1">
        <v>954493.36258916301</v>
      </c>
      <c r="AAO18" s="1">
        <v>155835.68342038401</v>
      </c>
      <c r="AAP18" s="1">
        <v>903940.49258928595</v>
      </c>
      <c r="AAQ18" s="1">
        <v>57115132.853138603</v>
      </c>
      <c r="AAR18" s="1">
        <v>1080379.21140505</v>
      </c>
      <c r="AAS18" s="1">
        <v>7867037.7055921396</v>
      </c>
      <c r="AAT18" s="1">
        <v>4516432.9975667195</v>
      </c>
      <c r="AAU18" s="1">
        <v>5049146.2733450197</v>
      </c>
      <c r="AAV18" s="1">
        <v>1022948.1866409</v>
      </c>
      <c r="AAW18" s="1">
        <v>1744440.7819453999</v>
      </c>
      <c r="AAX18" s="1">
        <v>603473.83837894106</v>
      </c>
      <c r="AAY18" s="1">
        <v>3697060.3897931199</v>
      </c>
      <c r="AAZ18" s="1">
        <v>354509.31239709299</v>
      </c>
      <c r="ABA18" s="1">
        <v>386694.30303037702</v>
      </c>
      <c r="ABB18" s="1">
        <v>234613.672878296</v>
      </c>
      <c r="ABC18" s="1">
        <v>210486.123440108</v>
      </c>
      <c r="ABD18" s="1">
        <v>499762.36143717897</v>
      </c>
      <c r="ABE18" s="1">
        <v>200174.732627183</v>
      </c>
      <c r="ABF18" s="1">
        <v>84674.562514507707</v>
      </c>
      <c r="ABG18" s="1">
        <v>71672.589480134193</v>
      </c>
      <c r="ABH18" s="1">
        <v>3621.4936032225601</v>
      </c>
      <c r="ABI18" s="1">
        <v>105988.78969080299</v>
      </c>
      <c r="ABJ18" s="1">
        <v>339040.46154927602</v>
      </c>
      <c r="ABK18" s="1">
        <v>312350.16601627402</v>
      </c>
      <c r="ABL18" s="1">
        <v>219155.16043175801</v>
      </c>
      <c r="ABM18" s="1">
        <v>2194293.1818102798</v>
      </c>
      <c r="ABN18" s="1">
        <v>130375.799713548</v>
      </c>
      <c r="ABO18" s="1">
        <v>433964.370670559</v>
      </c>
      <c r="ABP18" s="1">
        <v>19253622.502631199</v>
      </c>
      <c r="ABQ18" s="1">
        <v>7617865.7664164398</v>
      </c>
      <c r="ABR18" s="1">
        <v>233092.304518333</v>
      </c>
      <c r="ABS18" s="1">
        <v>370041.326936647</v>
      </c>
      <c r="ABT18" s="1">
        <v>963671.11010318005</v>
      </c>
      <c r="ABU18" s="1">
        <v>856458.93855216599</v>
      </c>
      <c r="ABV18" s="1">
        <v>5942287.6227104198</v>
      </c>
      <c r="ABW18" s="1">
        <v>21113470.077688299</v>
      </c>
      <c r="ABX18" s="1">
        <v>427523.56197819102</v>
      </c>
      <c r="ABY18" s="1">
        <v>365409.26403714501</v>
      </c>
      <c r="ABZ18" s="1">
        <v>909015.21347439801</v>
      </c>
      <c r="ACA18" s="1">
        <v>347774.08898217703</v>
      </c>
      <c r="ACB18" s="1">
        <v>868282.17131077696</v>
      </c>
      <c r="ACC18" s="1">
        <v>602519.02843430801</v>
      </c>
      <c r="ACD18" s="1">
        <v>258104.857842811</v>
      </c>
      <c r="ACE18" s="1">
        <v>4784824.2595230397</v>
      </c>
      <c r="ACF18" s="1">
        <v>446660.70943334</v>
      </c>
      <c r="ACG18" s="1">
        <v>7955786.7336337902</v>
      </c>
      <c r="ACH18" s="1">
        <v>23505508.881021399</v>
      </c>
      <c r="ACI18" s="1">
        <v>209411.015992567</v>
      </c>
      <c r="ACJ18" s="1">
        <v>488469.74995377101</v>
      </c>
      <c r="ACK18" s="1">
        <v>230598.28926073501</v>
      </c>
      <c r="ACL18" s="1">
        <v>545528.20826309605</v>
      </c>
      <c r="ACM18" s="1">
        <v>665722.71387489105</v>
      </c>
      <c r="ACN18" s="1">
        <v>1097944.01404813</v>
      </c>
      <c r="ACO18" s="1">
        <v>216669.83512983599</v>
      </c>
      <c r="ACP18" s="1">
        <v>107640.416797001</v>
      </c>
      <c r="ACQ18" s="1">
        <v>150344.71383960699</v>
      </c>
      <c r="ACR18" s="1">
        <v>2033991.3985544899</v>
      </c>
      <c r="ACS18" s="1">
        <v>3379951.7337885499</v>
      </c>
      <c r="ACT18" s="1">
        <v>3597446.2911370201</v>
      </c>
      <c r="ACU18" s="1">
        <v>10149884.3732947</v>
      </c>
      <c r="ACV18" s="1">
        <v>131242.361009307</v>
      </c>
      <c r="ACW18" s="1">
        <v>412166.79123248399</v>
      </c>
      <c r="ACX18" s="1">
        <v>1119965.1953932301</v>
      </c>
      <c r="ACY18" s="1">
        <v>7755909.0642771497</v>
      </c>
      <c r="ACZ18" s="1">
        <v>284268.21961591701</v>
      </c>
      <c r="ADA18" s="1">
        <v>26375.8719367294</v>
      </c>
      <c r="ADB18" s="1">
        <v>146908.20648609899</v>
      </c>
      <c r="ADC18" s="1">
        <v>4578664.5420365501</v>
      </c>
      <c r="ADD18" s="1">
        <v>1081535.2803197701</v>
      </c>
      <c r="ADE18" s="1">
        <v>30763.6233252682</v>
      </c>
      <c r="ADF18" s="1">
        <v>120260.01693154201</v>
      </c>
      <c r="ADG18" s="1">
        <v>631808.18216480699</v>
      </c>
      <c r="ADH18" s="1">
        <v>102951.006445119</v>
      </c>
      <c r="ADI18" s="1">
        <v>186314.492676703</v>
      </c>
      <c r="ADJ18" s="1">
        <v>1325012.80730383</v>
      </c>
      <c r="ADK18" s="1">
        <v>186369.02384811</v>
      </c>
      <c r="ADL18" s="1">
        <v>210014.974438148</v>
      </c>
      <c r="ADM18" s="1">
        <v>413027.32335563703</v>
      </c>
      <c r="ADN18" s="1">
        <v>1060068.48101857</v>
      </c>
      <c r="ADO18" s="1">
        <v>21410880.438696399</v>
      </c>
      <c r="ADP18" s="1">
        <v>141792124.74559599</v>
      </c>
      <c r="ADQ18" s="1">
        <v>3158620.3591888198</v>
      </c>
      <c r="ADR18" s="1">
        <v>4474298.0472818203</v>
      </c>
      <c r="ADS18" s="1">
        <v>42419053.321003497</v>
      </c>
      <c r="ADT18" s="1">
        <v>8098028.1429699501</v>
      </c>
      <c r="ADU18" s="1">
        <v>2399026.8637421699</v>
      </c>
      <c r="ADV18" s="1">
        <v>725074.23505609296</v>
      </c>
      <c r="ADW18" s="1">
        <v>26226653.710217901</v>
      </c>
      <c r="ADX18" s="1">
        <v>4093153.9680687301</v>
      </c>
      <c r="ADY18" s="1">
        <v>1622584.26522083</v>
      </c>
      <c r="ADZ18" s="1">
        <v>127957.843921031</v>
      </c>
      <c r="AEA18" s="1">
        <v>879227.68328307802</v>
      </c>
      <c r="AEB18" s="1">
        <v>34684174.999572396</v>
      </c>
      <c r="AEC18" s="1">
        <v>4969459.6036764197</v>
      </c>
      <c r="AED18" s="1">
        <v>5240849.92597799</v>
      </c>
      <c r="AEE18" s="1">
        <v>1249215.5079383401</v>
      </c>
      <c r="AEF18" s="1">
        <v>530159.25064750796</v>
      </c>
      <c r="AEG18" s="1">
        <v>17662306.884967498</v>
      </c>
      <c r="AEH18" s="1">
        <v>73321658.263695702</v>
      </c>
      <c r="AEI18" s="1">
        <v>23841705.148708999</v>
      </c>
      <c r="AEJ18" s="1">
        <v>256317.08341269</v>
      </c>
      <c r="AEK18" s="1">
        <v>293190.44418398099</v>
      </c>
      <c r="AEL18" s="1">
        <v>453844.41959867202</v>
      </c>
      <c r="AEM18" s="1">
        <v>7117613.7472854396</v>
      </c>
      <c r="AEN18" s="1">
        <v>124348.285551651</v>
      </c>
      <c r="AEO18" s="1">
        <v>1929116.1072033399</v>
      </c>
      <c r="AEP18" s="1">
        <v>579558.31860194798</v>
      </c>
      <c r="AEQ18" s="1">
        <v>4684571.2731166296</v>
      </c>
      <c r="AER18" s="1">
        <v>2487763.4840814802</v>
      </c>
      <c r="AES18" s="1">
        <v>2974379.0799156101</v>
      </c>
      <c r="AET18" s="1">
        <v>2778720.2080178298</v>
      </c>
      <c r="AEU18" s="1">
        <v>1700535.0314118799</v>
      </c>
      <c r="AEV18" s="1">
        <v>244215.27892047699</v>
      </c>
      <c r="AEW18" s="1">
        <v>168294.51275180801</v>
      </c>
      <c r="AEX18" s="1">
        <v>5514011.9969052598</v>
      </c>
      <c r="AEY18" s="1">
        <v>13166434.0427191</v>
      </c>
      <c r="AEZ18" s="1">
        <v>8452011.5832623206</v>
      </c>
      <c r="AFA18" s="1">
        <v>1040475.3282430799</v>
      </c>
      <c r="AFB18" s="1">
        <v>383107.20138373203</v>
      </c>
      <c r="AFC18" s="1">
        <v>17455278.778276399</v>
      </c>
      <c r="AFD18" s="1">
        <v>44634974.8000618</v>
      </c>
      <c r="AFE18" s="1">
        <v>16433162.963667</v>
      </c>
      <c r="AFF18" s="1">
        <v>7261571.4180903099</v>
      </c>
      <c r="AFG18" s="1">
        <v>1089281.7555422301</v>
      </c>
      <c r="AFH18" s="1">
        <v>1186015.9380578699</v>
      </c>
      <c r="AFI18" s="1">
        <v>1196321.3005637301</v>
      </c>
      <c r="AFJ18" s="1">
        <v>28252182.176534299</v>
      </c>
      <c r="AFK18" s="1">
        <v>186547721.46792001</v>
      </c>
      <c r="AFL18" s="1">
        <v>124107843.856332</v>
      </c>
      <c r="AFM18" s="1">
        <v>33040130.146177899</v>
      </c>
      <c r="AFN18" s="1">
        <v>3252935.6212520502</v>
      </c>
      <c r="AFO18" s="1">
        <v>296139.243000057</v>
      </c>
      <c r="AFP18" s="1">
        <v>668027.42753434996</v>
      </c>
      <c r="AFQ18" s="1">
        <v>13317879.452396199</v>
      </c>
      <c r="AFR18" s="1">
        <v>8923838.9427449293</v>
      </c>
      <c r="AFS18" s="1">
        <v>2835081.7747819</v>
      </c>
      <c r="AFT18" s="1">
        <v>9204385.3573927097</v>
      </c>
      <c r="AFU18" s="1">
        <v>5887679.1322954502</v>
      </c>
      <c r="AFV18" s="1">
        <v>385943245.17068797</v>
      </c>
      <c r="AFW18" s="1">
        <v>236038276.26574001</v>
      </c>
      <c r="AFX18" s="1">
        <v>31164392.634376001</v>
      </c>
      <c r="AFY18" s="1">
        <v>3741383.6702234601</v>
      </c>
      <c r="AFZ18" s="1">
        <v>134807.22905787401</v>
      </c>
      <c r="AGA18" s="1">
        <v>245093.95100314601</v>
      </c>
      <c r="AGB18" s="1">
        <v>10589130.3751876</v>
      </c>
      <c r="AGC18" s="1">
        <v>22030856.644211099</v>
      </c>
      <c r="AGD18" s="1">
        <v>13735757.992226999</v>
      </c>
      <c r="AGE18" s="1">
        <v>2146952.9227989502</v>
      </c>
      <c r="AGF18" s="1">
        <v>1332812.8225950601</v>
      </c>
      <c r="AGG18" s="1">
        <v>145171992.471643</v>
      </c>
      <c r="AGH18" s="1">
        <v>476907320.84624797</v>
      </c>
      <c r="AGI18" s="1">
        <v>244086.667667159</v>
      </c>
      <c r="AGJ18" s="1">
        <v>544321402.27342498</v>
      </c>
      <c r="AGK18" s="1">
        <v>731389.56203902198</v>
      </c>
      <c r="AGL18" s="1">
        <v>11240432.1664504</v>
      </c>
      <c r="AGM18" s="1">
        <v>1543717.78690617</v>
      </c>
      <c r="AGN18" s="1">
        <v>9616535.0375557002</v>
      </c>
      <c r="AGO18" s="1">
        <v>28586631.110782702</v>
      </c>
      <c r="AGP18" s="1">
        <v>2193170.6627913201</v>
      </c>
      <c r="AGQ18" s="1">
        <v>657589.33821505902</v>
      </c>
      <c r="AGR18" s="1">
        <v>169375.876169706</v>
      </c>
      <c r="AGS18" s="1">
        <v>130911.85141737699</v>
      </c>
      <c r="AGT18" s="1">
        <v>60525.484701488902</v>
      </c>
      <c r="AGU18" s="1">
        <v>3607113.5217594402</v>
      </c>
      <c r="AGV18" s="1">
        <v>14906750.0781173</v>
      </c>
      <c r="AGW18" s="1">
        <v>16103732.9549681</v>
      </c>
      <c r="AGX18" s="1">
        <v>6864362.2500027698</v>
      </c>
      <c r="AGY18" s="1">
        <v>1717490.1101593</v>
      </c>
      <c r="AGZ18" s="1">
        <v>354850.79458474799</v>
      </c>
      <c r="AHA18" s="1">
        <v>14514679.186822301</v>
      </c>
      <c r="AHB18" s="1">
        <v>160751713.793872</v>
      </c>
      <c r="AHC18" s="1">
        <v>256042798.82274401</v>
      </c>
      <c r="AHD18" s="1">
        <v>312416554.84695297</v>
      </c>
      <c r="AHE18" s="1">
        <v>199235160.90323099</v>
      </c>
      <c r="AHF18" s="1">
        <v>637971.49207894097</v>
      </c>
      <c r="AHG18" s="1">
        <v>29185944.117894299</v>
      </c>
      <c r="AHH18" s="1">
        <v>16372850.459201001</v>
      </c>
      <c r="AHI18" s="1">
        <v>6899972.1338214604</v>
      </c>
      <c r="AHJ18" s="1">
        <v>7193065.86234295</v>
      </c>
      <c r="AHK18" s="1">
        <v>374077.66251077998</v>
      </c>
      <c r="AHL18" s="1">
        <v>765795.64452665998</v>
      </c>
      <c r="AHM18" s="1">
        <v>3469852.3899882599</v>
      </c>
      <c r="AHN18" s="1">
        <v>6453069.6352318795</v>
      </c>
      <c r="AHO18" s="1">
        <v>4618474.3489213996</v>
      </c>
      <c r="AHP18" s="1">
        <v>1558958.73486937</v>
      </c>
      <c r="AHQ18" s="1">
        <v>968849.14904520998</v>
      </c>
      <c r="AHR18" s="1">
        <v>379462.87290971202</v>
      </c>
      <c r="AHS18" s="1">
        <v>475788.58608480601</v>
      </c>
      <c r="AHT18" s="1">
        <v>81447.963391265104</v>
      </c>
      <c r="AHU18" s="1">
        <v>1485135.8754648201</v>
      </c>
      <c r="AHV18" s="1">
        <v>39991782.397142701</v>
      </c>
      <c r="AHW18" s="1">
        <v>41896214.622894801</v>
      </c>
      <c r="AHX18" s="1">
        <v>29135999.738225799</v>
      </c>
      <c r="AHY18" s="1">
        <v>19344943.3454776</v>
      </c>
      <c r="AHZ18" s="1">
        <v>34577401.937067799</v>
      </c>
      <c r="AIA18" s="1">
        <v>13687185.1229639</v>
      </c>
      <c r="AIB18" s="1">
        <v>1713138.9342370401</v>
      </c>
      <c r="AIC18" s="1">
        <v>15169.9545513676</v>
      </c>
      <c r="AID18" s="1">
        <v>201838.38539720199</v>
      </c>
      <c r="AIE18" s="1">
        <v>579072.68250941904</v>
      </c>
      <c r="AIF18" s="1">
        <v>679651.82705424703</v>
      </c>
      <c r="AIG18" s="1">
        <v>424643.49175532098</v>
      </c>
      <c r="AIH18" s="1">
        <v>209935.749906104</v>
      </c>
      <c r="AII18" s="1">
        <v>538531.32879349799</v>
      </c>
      <c r="AIJ18" s="1">
        <v>351579.953190364</v>
      </c>
      <c r="AIK18" s="1">
        <v>33195.078926395399</v>
      </c>
      <c r="AIL18" s="1">
        <v>616507.81723520299</v>
      </c>
      <c r="AIM18" s="1">
        <v>1188445.1474105399</v>
      </c>
      <c r="AIN18" s="1">
        <v>726631.974556281</v>
      </c>
      <c r="AIO18" s="1">
        <v>97638.5768489646</v>
      </c>
      <c r="AIP18" s="1">
        <v>1887218.8956081099</v>
      </c>
      <c r="AIQ18" s="1">
        <v>2835057.0814212598</v>
      </c>
      <c r="AIR18" s="1">
        <v>4228422.1398585001</v>
      </c>
      <c r="AIS18" s="1">
        <v>1891782.0228758301</v>
      </c>
      <c r="AIT18" s="1">
        <v>3397054.30505015</v>
      </c>
      <c r="AIU18" s="1">
        <v>2787725.0535301501</v>
      </c>
      <c r="AIV18" s="1">
        <v>887342.538922432</v>
      </c>
      <c r="AIW18" s="1">
        <v>6590170.2601589197</v>
      </c>
      <c r="AIX18" s="1">
        <v>5978364.4703450296</v>
      </c>
      <c r="AIY18" s="1">
        <v>87580.147949468505</v>
      </c>
      <c r="AIZ18" s="1">
        <v>195395.47605098199</v>
      </c>
      <c r="AJA18" s="1">
        <v>162219.94603509101</v>
      </c>
      <c r="AJB18" s="1">
        <v>199134.462407443</v>
      </c>
      <c r="AJC18" s="1">
        <v>604634.42632888304</v>
      </c>
      <c r="AJD18" s="1">
        <v>476603.466985829</v>
      </c>
      <c r="AJE18" s="1">
        <v>722915.62378040398</v>
      </c>
      <c r="AJF18" s="1">
        <v>868812.22954437102</v>
      </c>
      <c r="AJG18" s="1">
        <v>698293.25655517401</v>
      </c>
      <c r="AJH18" s="1">
        <v>252990.68195687301</v>
      </c>
      <c r="AJI18" s="1">
        <v>574822.33780976501</v>
      </c>
      <c r="AJJ18" s="1">
        <v>344608.19437050098</v>
      </c>
      <c r="AJK18" s="1">
        <v>520904.384858743</v>
      </c>
      <c r="AJL18" s="1">
        <v>76931.136174736093</v>
      </c>
      <c r="AJM18" s="1">
        <v>53620.603733350799</v>
      </c>
      <c r="AJN18" s="1">
        <v>17290.496896075201</v>
      </c>
      <c r="AJO18" s="1">
        <v>180566.0840984</v>
      </c>
      <c r="AJP18" s="1">
        <v>206949.91104907301</v>
      </c>
      <c r="AJQ18" s="1">
        <v>143728.73447803801</v>
      </c>
      <c r="AJR18" s="1">
        <v>50323.011198276603</v>
      </c>
      <c r="AJS18" s="1">
        <v>79558.921302529998</v>
      </c>
      <c r="AJT18" s="1">
        <v>35447.319194500698</v>
      </c>
      <c r="AJU18" s="1">
        <v>72338.171096242804</v>
      </c>
      <c r="AJV18" s="1">
        <v>6779704.85027985</v>
      </c>
      <c r="AJW18" s="1">
        <v>3937578.3051659102</v>
      </c>
      <c r="AJX18" s="1">
        <v>502697.28099500999</v>
      </c>
      <c r="AJY18" s="1">
        <v>145612.419463625</v>
      </c>
      <c r="AJZ18" s="1">
        <v>37896.279784388498</v>
      </c>
      <c r="AKA18" s="1">
        <v>151576.56017676301</v>
      </c>
      <c r="AKB18" s="1">
        <v>3062598.1182403201</v>
      </c>
      <c r="AKC18" s="1">
        <v>5172577.5425415598</v>
      </c>
      <c r="AKD18" s="1">
        <v>182440.22401676999</v>
      </c>
      <c r="AKE18" s="1">
        <v>75669.569614101507</v>
      </c>
      <c r="AKF18" s="1">
        <v>2852595.9869123399</v>
      </c>
      <c r="AKG18" s="1">
        <v>425017.045246883</v>
      </c>
      <c r="AKH18" s="1">
        <v>40673.367128634098</v>
      </c>
      <c r="AKI18" s="1">
        <v>17888.697491754599</v>
      </c>
      <c r="AKJ18" s="1">
        <v>1010425.07076117</v>
      </c>
      <c r="AKK18" s="1">
        <v>6557123.7798058596</v>
      </c>
      <c r="AKL18" s="1">
        <v>5247902.3010327304</v>
      </c>
      <c r="AKM18" s="1">
        <v>11919.044357570399</v>
      </c>
      <c r="AKN18" s="1">
        <v>296308.05767897202</v>
      </c>
      <c r="AKO18" s="1">
        <v>762569.56460136594</v>
      </c>
      <c r="AKP18" s="1">
        <v>101282.227675274</v>
      </c>
      <c r="AKQ18" s="1">
        <v>120409.052806526</v>
      </c>
      <c r="AKR18" s="1">
        <v>209319.01973634399</v>
      </c>
      <c r="AKS18" s="1">
        <v>282756.10204816598</v>
      </c>
    </row>
    <row r="19" spans="1:981" x14ac:dyDescent="0.3">
      <c r="A19" s="2" t="s">
        <v>1</v>
      </c>
      <c r="B19" s="2">
        <v>69</v>
      </c>
      <c r="C19" s="2" t="s">
        <v>928</v>
      </c>
      <c r="D19" s="1">
        <v>123936.00895522699</v>
      </c>
      <c r="E19" s="1">
        <v>710110.89062302897</v>
      </c>
      <c r="F19" s="1">
        <v>55932.080293176303</v>
      </c>
      <c r="G19" s="1">
        <v>4501.4710633014702</v>
      </c>
      <c r="H19" s="1">
        <v>202295.74066169001</v>
      </c>
      <c r="I19" s="1">
        <v>247049.25073516701</v>
      </c>
      <c r="J19" s="6">
        <v>256561.64392661999</v>
      </c>
      <c r="K19" s="6">
        <v>931339.78278829495</v>
      </c>
      <c r="L19" s="6">
        <v>1111954.53119718</v>
      </c>
      <c r="M19" s="6">
        <v>1020122.58174342</v>
      </c>
      <c r="N19" s="6">
        <v>341195.78458248201</v>
      </c>
      <c r="O19" s="6">
        <v>103195.797086601</v>
      </c>
      <c r="P19" s="6">
        <v>281181.55055502401</v>
      </c>
      <c r="Q19" s="6">
        <v>187672.00157041501</v>
      </c>
      <c r="R19" s="6">
        <v>186840.00288416899</v>
      </c>
      <c r="S19" s="6">
        <v>1606503.31613679</v>
      </c>
      <c r="T19" s="6">
        <v>1984566.2395983301</v>
      </c>
      <c r="U19" s="6">
        <v>725370.61119966302</v>
      </c>
      <c r="V19" s="6">
        <v>253303.92699982299</v>
      </c>
      <c r="W19" s="6">
        <v>76458.487807098805</v>
      </c>
      <c r="X19" s="6">
        <v>54138.101616700798</v>
      </c>
      <c r="Y19" s="6">
        <v>249001.110905835</v>
      </c>
      <c r="Z19" s="6">
        <v>1788213.03829351</v>
      </c>
      <c r="AA19" s="6">
        <v>336885.41173385101</v>
      </c>
      <c r="AB19" s="6">
        <v>125377.894667024</v>
      </c>
      <c r="AC19" s="6">
        <v>139053.353545299</v>
      </c>
      <c r="AD19" s="6">
        <v>557884.21263286797</v>
      </c>
      <c r="AE19" s="6">
        <v>7181246.6587468497</v>
      </c>
      <c r="AF19" s="6">
        <v>599098.75245831697</v>
      </c>
      <c r="AG19" s="6">
        <v>238733.748371761</v>
      </c>
      <c r="AH19" s="6">
        <v>219999.797935151</v>
      </c>
      <c r="AI19" s="6">
        <v>943976.18790309504</v>
      </c>
      <c r="AJ19" s="6">
        <v>8012462.4652111102</v>
      </c>
      <c r="AK19" s="6">
        <v>748826.02193750895</v>
      </c>
      <c r="AL19" s="6">
        <v>279601.43315907603</v>
      </c>
      <c r="AM19" s="6">
        <v>288027.21458653797</v>
      </c>
      <c r="AN19" s="6">
        <v>1172413.10239767</v>
      </c>
      <c r="AO19" s="6">
        <v>6541121.5296537001</v>
      </c>
      <c r="AP19" s="6">
        <v>1279961.59015891</v>
      </c>
      <c r="AQ19" s="6">
        <v>453273.79107700998</v>
      </c>
      <c r="AR19" s="6">
        <v>601006.833005792</v>
      </c>
      <c r="AS19" s="6">
        <v>2194406.7365908101</v>
      </c>
      <c r="AT19" s="6">
        <v>327427.37762209203</v>
      </c>
      <c r="AU19" s="6">
        <v>5113854.6098788297</v>
      </c>
      <c r="AV19" s="6">
        <v>2742087.8191040801</v>
      </c>
      <c r="AW19" s="6">
        <v>2011778.86874491</v>
      </c>
      <c r="AX19" s="6">
        <v>812060.94479401095</v>
      </c>
      <c r="AY19" s="6">
        <v>894282.96936767898</v>
      </c>
      <c r="AZ19" s="6">
        <v>413789.74806491402</v>
      </c>
      <c r="BA19" s="6">
        <v>138404.228321426</v>
      </c>
      <c r="BB19" s="6">
        <v>913994.76385515404</v>
      </c>
      <c r="BC19" s="6">
        <v>1552576.04797464</v>
      </c>
      <c r="BD19" s="6">
        <v>1705186.97502578</v>
      </c>
      <c r="BE19" s="6">
        <v>1945528921.6937399</v>
      </c>
      <c r="BF19" s="6">
        <v>2087059464.0468199</v>
      </c>
      <c r="BG19" s="6">
        <v>1500693027.0332401</v>
      </c>
      <c r="BH19" s="6">
        <v>3919941.02916958</v>
      </c>
      <c r="BI19" s="6">
        <v>2723334.2211053902</v>
      </c>
      <c r="BJ19" s="6">
        <v>1037163.81913989</v>
      </c>
      <c r="BK19" s="6">
        <v>1399186.77519522</v>
      </c>
      <c r="BL19" s="6">
        <v>2162030.57699636</v>
      </c>
      <c r="BM19" s="6">
        <v>21312230.485307898</v>
      </c>
      <c r="BN19" s="6">
        <v>17732794.6114376</v>
      </c>
      <c r="BO19" s="6">
        <v>12605126.664232001</v>
      </c>
      <c r="BP19" s="6">
        <v>2991245.8996096798</v>
      </c>
      <c r="BQ19" s="6">
        <v>5497760.9545456599</v>
      </c>
      <c r="BR19" s="6">
        <v>7816399.4292536704</v>
      </c>
      <c r="BS19" s="6">
        <v>3522922.8057730398</v>
      </c>
      <c r="BT19" s="6">
        <v>2497319.7451271298</v>
      </c>
      <c r="BU19" s="6">
        <v>8217838.6666072402</v>
      </c>
      <c r="BV19" s="6">
        <v>4668266.0382742304</v>
      </c>
      <c r="BW19" s="6">
        <v>16910159.0880142</v>
      </c>
      <c r="BX19" s="6">
        <v>469639.88846656098</v>
      </c>
      <c r="BY19" s="6">
        <v>73588896.7623761</v>
      </c>
      <c r="BZ19" s="6">
        <v>11293849.9933606</v>
      </c>
      <c r="CA19" s="6">
        <v>2608804.7256285301</v>
      </c>
      <c r="CB19" s="6">
        <v>2483223.1823227298</v>
      </c>
      <c r="CC19" s="6">
        <v>99844.4090812254</v>
      </c>
      <c r="CD19" s="6">
        <v>648629.34532261104</v>
      </c>
      <c r="CE19" s="6">
        <v>2388761.2052939399</v>
      </c>
      <c r="CF19" s="6">
        <v>699913.52606828499</v>
      </c>
      <c r="CG19" s="6">
        <v>807567.43271252897</v>
      </c>
      <c r="CH19" s="6">
        <v>268373990.85058299</v>
      </c>
      <c r="CI19" s="6">
        <v>63185471.058319002</v>
      </c>
      <c r="CJ19" s="6">
        <v>5203011.07947654</v>
      </c>
      <c r="CK19" s="6">
        <v>156867.90302855</v>
      </c>
      <c r="CL19" s="6">
        <v>77101.864391759198</v>
      </c>
      <c r="CM19" s="6">
        <v>11395999.525874499</v>
      </c>
      <c r="CN19" s="6">
        <v>766467.73356012604</v>
      </c>
      <c r="CO19" s="6">
        <v>7451633.7695356198</v>
      </c>
      <c r="CP19" s="6">
        <v>46888790.965777203</v>
      </c>
      <c r="CQ19" s="6">
        <v>2465820.9670957099</v>
      </c>
      <c r="CR19" s="6">
        <v>44551582.872360103</v>
      </c>
      <c r="CS19" s="6">
        <v>2478026.17005393</v>
      </c>
      <c r="CT19" s="6">
        <v>6707928.85082071</v>
      </c>
      <c r="CU19" s="6">
        <v>10499325.795216501</v>
      </c>
      <c r="CV19" s="6">
        <v>1475125.0195313999</v>
      </c>
      <c r="CW19" s="6">
        <v>2608.7290983378598</v>
      </c>
      <c r="CX19" s="6">
        <v>2598862.5725550898</v>
      </c>
      <c r="CY19" s="6">
        <v>200577.66491894799</v>
      </c>
      <c r="CZ19" s="6">
        <v>3984333.54876822</v>
      </c>
      <c r="DA19" s="6">
        <v>531052.51492386602</v>
      </c>
      <c r="DB19" s="6">
        <v>1049901.4767774099</v>
      </c>
      <c r="DC19" s="6">
        <v>62558.010285799399</v>
      </c>
      <c r="DD19" s="6">
        <v>555924.86801345495</v>
      </c>
      <c r="DE19" s="6">
        <v>56216552.427070498</v>
      </c>
      <c r="DF19" s="6">
        <v>33024400.4830129</v>
      </c>
      <c r="DG19" s="6">
        <v>18528519.1394802</v>
      </c>
      <c r="DH19" s="6">
        <v>106172.49311166001</v>
      </c>
      <c r="DI19" s="6">
        <v>348962.68436790298</v>
      </c>
      <c r="DJ19" s="6">
        <v>935542.81848472299</v>
      </c>
      <c r="DK19" s="6">
        <v>857794.66009249003</v>
      </c>
      <c r="DL19" s="6">
        <v>590253.74168033397</v>
      </c>
      <c r="DM19" s="6">
        <v>1386744845.15171</v>
      </c>
      <c r="DN19" s="6">
        <v>183786.78493535501</v>
      </c>
      <c r="DO19" s="6">
        <v>115555.16657568001</v>
      </c>
      <c r="DP19" s="6">
        <v>471199.165704043</v>
      </c>
      <c r="DQ19" s="6">
        <v>1227022.68345128</v>
      </c>
      <c r="DR19" s="6">
        <v>671339.12497668003</v>
      </c>
      <c r="DS19" s="6">
        <v>877458.457643984</v>
      </c>
      <c r="DT19" s="6">
        <v>2266666.49571145</v>
      </c>
      <c r="DU19" s="6">
        <v>1212339.4087445899</v>
      </c>
      <c r="DV19" s="6">
        <v>1049505.3161424201</v>
      </c>
      <c r="DW19" s="6">
        <v>1373915.49885013</v>
      </c>
      <c r="DX19" s="6">
        <v>894664.60229617695</v>
      </c>
      <c r="DY19" s="6">
        <v>522466.62897772703</v>
      </c>
      <c r="DZ19" s="6">
        <v>900671.43549977604</v>
      </c>
      <c r="EA19" s="6">
        <v>554817.71637424896</v>
      </c>
      <c r="EB19" s="6">
        <v>660717.32763465995</v>
      </c>
      <c r="EC19" s="6">
        <v>335140.96116642299</v>
      </c>
      <c r="ED19" s="6">
        <v>900407.13483881799</v>
      </c>
      <c r="EE19" s="6">
        <v>1153442.4091833101</v>
      </c>
      <c r="EF19" s="6">
        <v>1527734.1929327301</v>
      </c>
      <c r="EG19" s="6">
        <v>310739.488455349</v>
      </c>
      <c r="EH19" s="6">
        <v>739704.609904891</v>
      </c>
      <c r="EI19" s="6">
        <v>922144.14796458196</v>
      </c>
      <c r="EJ19" s="6">
        <v>1628580.34123086</v>
      </c>
      <c r="EK19" s="6">
        <v>912678.23695474002</v>
      </c>
      <c r="EL19" s="6">
        <v>416228.06070082699</v>
      </c>
      <c r="EM19" s="6">
        <v>1313140.9348532101</v>
      </c>
      <c r="EN19" s="6">
        <v>113231.16725312101</v>
      </c>
      <c r="EO19" s="6">
        <v>2171677.8679058598</v>
      </c>
      <c r="EP19" s="6">
        <v>50581.8928814869</v>
      </c>
      <c r="EQ19" s="6">
        <v>9526649.5328396801</v>
      </c>
      <c r="ER19" s="6">
        <v>990356.525202816</v>
      </c>
      <c r="ES19" s="6">
        <v>1778538.3578015999</v>
      </c>
      <c r="ET19" s="6">
        <v>810386.36796502001</v>
      </c>
      <c r="EU19" s="6">
        <v>834508.74211922695</v>
      </c>
      <c r="EV19" s="6">
        <v>1079271.7490233399</v>
      </c>
      <c r="EW19" s="6">
        <v>1921060.7729853301</v>
      </c>
      <c r="EX19" s="6">
        <v>1974703.50973152</v>
      </c>
      <c r="EY19" s="6">
        <v>1442038.1360931101</v>
      </c>
      <c r="EZ19" s="6">
        <v>529286.10090186901</v>
      </c>
      <c r="FA19" s="6">
        <v>579058.72082688496</v>
      </c>
      <c r="FB19" s="6">
        <v>1046918.0872697301</v>
      </c>
      <c r="FC19" s="6">
        <v>827721.02059916104</v>
      </c>
      <c r="FD19" s="6">
        <v>509818.81260803598</v>
      </c>
      <c r="FE19" s="6">
        <v>649895.58855886303</v>
      </c>
      <c r="FF19" s="6">
        <v>1533626.89630546</v>
      </c>
      <c r="FG19" s="6">
        <v>584653.65689652204</v>
      </c>
      <c r="FH19" s="6">
        <v>138956.930617871</v>
      </c>
      <c r="FI19" s="6">
        <v>483006.02542523103</v>
      </c>
      <c r="FJ19" s="6">
        <v>596830.36591924599</v>
      </c>
      <c r="FK19" s="6">
        <v>65960.644256399304</v>
      </c>
      <c r="FL19" s="6">
        <v>308618.89494169102</v>
      </c>
      <c r="FM19" s="1">
        <v>92801.382495442798</v>
      </c>
      <c r="FN19" s="1">
        <v>171562.780096334</v>
      </c>
      <c r="FO19" s="1">
        <v>255470.27522950701</v>
      </c>
      <c r="FP19" s="1">
        <v>59135.408293554901</v>
      </c>
      <c r="FQ19" s="1">
        <v>57271.1836659896</v>
      </c>
      <c r="FR19" s="1">
        <v>37502.555213216503</v>
      </c>
      <c r="FS19" s="1">
        <v>371460.99378336698</v>
      </c>
      <c r="FT19" s="1">
        <v>252910.50926227999</v>
      </c>
      <c r="FU19" s="1">
        <v>294106.203551566</v>
      </c>
      <c r="FV19" s="1">
        <v>191681.00344107</v>
      </c>
      <c r="FW19" s="1">
        <v>28563.963591943299</v>
      </c>
      <c r="FX19" s="1">
        <v>89920.638268924493</v>
      </c>
      <c r="FY19" s="1">
        <v>56682.046717694197</v>
      </c>
      <c r="FZ19" s="1">
        <v>148690.26941616301</v>
      </c>
      <c r="GA19" s="1">
        <v>123242.57730638</v>
      </c>
      <c r="GB19" s="1">
        <v>3182591.3689429201</v>
      </c>
      <c r="GC19" s="1">
        <v>388613.91889561003</v>
      </c>
      <c r="GD19" s="1">
        <v>501783.79039256601</v>
      </c>
      <c r="GE19" s="1">
        <v>167072.29769457001</v>
      </c>
      <c r="GF19" s="1">
        <v>166878.480101136</v>
      </c>
      <c r="GG19" s="1">
        <v>2233361.1640329799</v>
      </c>
      <c r="GH19" s="1">
        <v>240654.80230675</v>
      </c>
      <c r="GI19" s="1">
        <v>45940.911777134803</v>
      </c>
      <c r="GJ19" s="1">
        <v>972574.49502025405</v>
      </c>
      <c r="GK19" s="1">
        <v>187305.48464129001</v>
      </c>
      <c r="GL19" s="1">
        <v>6493.8204598167904</v>
      </c>
      <c r="GM19" s="1">
        <v>60504.030481362701</v>
      </c>
      <c r="GN19" s="1">
        <v>16434.631999708799</v>
      </c>
      <c r="GO19" s="1">
        <v>490145.54185722303</v>
      </c>
      <c r="GP19" s="1">
        <v>23134.4047567628</v>
      </c>
      <c r="GQ19" s="1">
        <v>285711.840840052</v>
      </c>
      <c r="GR19" s="1">
        <v>309268.98978588003</v>
      </c>
      <c r="GS19" s="1">
        <v>647393.66240479203</v>
      </c>
      <c r="GT19" s="1">
        <v>947527.80511765298</v>
      </c>
      <c r="GU19" s="1">
        <v>81070.145553757393</v>
      </c>
      <c r="GV19" s="1">
        <v>87787.166697356399</v>
      </c>
      <c r="GW19" s="1">
        <v>117632.183805765</v>
      </c>
      <c r="GX19" s="1">
        <v>69808.807121059697</v>
      </c>
      <c r="GY19" s="1">
        <v>141451.289620886</v>
      </c>
      <c r="GZ19" s="1">
        <v>1429368.56059642</v>
      </c>
      <c r="HA19" s="1">
        <v>461091.28870086302</v>
      </c>
      <c r="HB19" s="1">
        <v>296247.92678292299</v>
      </c>
      <c r="HC19" s="1">
        <v>914334.11398383602</v>
      </c>
      <c r="HD19" s="1">
        <v>101750.37113021901</v>
      </c>
      <c r="HE19" s="1">
        <v>34303.703683683802</v>
      </c>
      <c r="HF19" s="1">
        <v>48639.970830401297</v>
      </c>
      <c r="HG19" s="1">
        <v>51877.396415042203</v>
      </c>
      <c r="HH19" s="1">
        <v>272959.05780323298</v>
      </c>
      <c r="HI19" s="1">
        <v>21095.657674024402</v>
      </c>
      <c r="HJ19" s="1">
        <v>2718830.4738012301</v>
      </c>
      <c r="HK19" s="1">
        <v>306590.70662224799</v>
      </c>
      <c r="HL19" s="1">
        <v>29818.032368428099</v>
      </c>
      <c r="HM19" s="1">
        <v>294964.33812338801</v>
      </c>
      <c r="HN19" s="1">
        <v>511226.46097225498</v>
      </c>
      <c r="HO19" s="1">
        <v>1440184.2272922699</v>
      </c>
      <c r="HP19" s="1">
        <v>8968.4686416048899</v>
      </c>
      <c r="HQ19" s="1">
        <v>113576.34367458901</v>
      </c>
      <c r="HR19" s="1">
        <v>77626.627441174001</v>
      </c>
      <c r="HS19" s="1">
        <v>84575.7159393373</v>
      </c>
      <c r="HT19" s="1">
        <v>376167.77360176702</v>
      </c>
      <c r="HU19" s="1">
        <v>194915.78334402401</v>
      </c>
      <c r="HV19" s="1">
        <v>34318.156476472301</v>
      </c>
      <c r="HW19" s="1">
        <v>865384.42826014606</v>
      </c>
      <c r="HX19" s="1">
        <v>198489.49584253199</v>
      </c>
      <c r="HY19" s="1">
        <v>43868.472056234001</v>
      </c>
      <c r="HZ19" s="1">
        <v>298171.95482290199</v>
      </c>
      <c r="IA19" s="1">
        <v>13383225.8668197</v>
      </c>
      <c r="IB19" s="1">
        <v>612633.66444253095</v>
      </c>
      <c r="IC19" s="1">
        <v>448823.32450622198</v>
      </c>
      <c r="ID19" s="1">
        <v>59391.042066002803</v>
      </c>
      <c r="IE19" s="1">
        <v>1349244.0839756599</v>
      </c>
      <c r="IF19" s="1">
        <v>35787.824843160597</v>
      </c>
      <c r="IG19" s="1">
        <v>6359.2088659743904</v>
      </c>
      <c r="IH19" s="1">
        <v>77342.3140089628</v>
      </c>
      <c r="II19" s="1">
        <v>115930.36745491</v>
      </c>
      <c r="IJ19" s="1">
        <v>1534952.53501381</v>
      </c>
      <c r="IK19" s="1">
        <v>12048.0999680977</v>
      </c>
      <c r="IL19" s="1">
        <v>1157128.5705927999</v>
      </c>
      <c r="IM19" s="1">
        <v>15614020.4911645</v>
      </c>
      <c r="IN19" s="1">
        <v>5989.7793113152302</v>
      </c>
      <c r="IO19" s="1">
        <v>1221438.4738179501</v>
      </c>
      <c r="IP19" s="1">
        <v>59533532.931697503</v>
      </c>
      <c r="IQ19" s="1">
        <v>1591990.1336748099</v>
      </c>
      <c r="IR19" s="1">
        <v>66014.297214367907</v>
      </c>
      <c r="IS19" s="1">
        <v>51189.455954821402</v>
      </c>
      <c r="IT19" s="1">
        <v>21041.027629259599</v>
      </c>
      <c r="IU19" s="1">
        <v>132595.35102699601</v>
      </c>
      <c r="IV19" s="1">
        <v>92588.380593571506</v>
      </c>
      <c r="IW19" s="1">
        <v>272189.01252930303</v>
      </c>
      <c r="IX19" s="1">
        <v>61032072.342239499</v>
      </c>
      <c r="IY19" s="1">
        <v>8060.0345027181102</v>
      </c>
      <c r="IZ19" s="1">
        <v>501535.39555184898</v>
      </c>
      <c r="JA19" s="1">
        <v>683464.62832433602</v>
      </c>
      <c r="JB19" s="1">
        <v>14821665.2787404</v>
      </c>
      <c r="JC19" s="1">
        <v>715817.15049223904</v>
      </c>
      <c r="JD19" s="1">
        <v>174994.78998053999</v>
      </c>
      <c r="JE19" s="1">
        <v>312998.05773990101</v>
      </c>
      <c r="JF19" s="1">
        <v>142229.79659480299</v>
      </c>
      <c r="JG19" s="1">
        <v>205052.53725038099</v>
      </c>
      <c r="JH19" s="1">
        <v>248825.03852264199</v>
      </c>
      <c r="JI19" s="1">
        <v>23291.0666874382</v>
      </c>
      <c r="JJ19" s="1">
        <v>6491112.4387741899</v>
      </c>
      <c r="JK19" s="1">
        <v>1719828.94282295</v>
      </c>
      <c r="JL19" s="1">
        <v>746033.80109674903</v>
      </c>
      <c r="JM19" s="1">
        <v>926300.87654147204</v>
      </c>
      <c r="JN19" s="1">
        <v>1727496.78175967</v>
      </c>
      <c r="JO19" s="1">
        <v>58771.714183035801</v>
      </c>
      <c r="JP19" s="1">
        <v>2352855.1128737601</v>
      </c>
      <c r="JQ19" s="1">
        <v>4188424.9648971902</v>
      </c>
      <c r="JR19" s="1">
        <v>6198680.3919059802</v>
      </c>
      <c r="JS19" s="1">
        <v>94760.368143851898</v>
      </c>
      <c r="JT19" s="1">
        <v>458147.14214657998</v>
      </c>
      <c r="JU19" s="1">
        <v>1017215.55874597</v>
      </c>
      <c r="JV19" s="1">
        <v>193820216.482674</v>
      </c>
      <c r="JW19" s="1">
        <v>710736.86126783001</v>
      </c>
      <c r="JX19" s="1">
        <v>213818.34335193099</v>
      </c>
      <c r="JY19" s="1">
        <v>396807.11083456402</v>
      </c>
      <c r="JZ19" s="1">
        <v>91957.7513948587</v>
      </c>
      <c r="KA19" s="1">
        <v>322528.32767692499</v>
      </c>
      <c r="KB19" s="1">
        <v>1464063.47721265</v>
      </c>
      <c r="KC19" s="1">
        <v>2064957.8948536401</v>
      </c>
      <c r="KD19" s="1">
        <v>918790.618798916</v>
      </c>
      <c r="KE19" s="1">
        <v>137007.284183788</v>
      </c>
      <c r="KF19" s="1">
        <v>145651.11716376699</v>
      </c>
      <c r="KG19" s="1">
        <v>296630.29537912499</v>
      </c>
      <c r="KH19" s="1">
        <v>75157.497043423107</v>
      </c>
      <c r="KI19" s="1">
        <v>311287.82651493401</v>
      </c>
      <c r="KJ19" s="1">
        <v>554032.53746263601</v>
      </c>
      <c r="KK19" s="1">
        <v>39511415.581191599</v>
      </c>
      <c r="KL19" s="1">
        <v>1578550.07099023</v>
      </c>
      <c r="KM19" s="1">
        <v>124777.161989179</v>
      </c>
      <c r="KN19" s="1">
        <v>81344.834311848899</v>
      </c>
      <c r="KO19" s="1">
        <v>22708.9506690491</v>
      </c>
      <c r="KP19" s="1">
        <v>22098.320173731801</v>
      </c>
      <c r="KQ19" s="1">
        <v>190202.47397337499</v>
      </c>
      <c r="KR19" s="1">
        <v>3040653.52072309</v>
      </c>
      <c r="KS19" s="1">
        <v>288417.22299016302</v>
      </c>
      <c r="KT19" s="1">
        <v>114157.62537240901</v>
      </c>
      <c r="KU19" s="1">
        <v>1067236.67991902</v>
      </c>
      <c r="KV19" s="1">
        <v>1141346.52838293</v>
      </c>
      <c r="KW19" s="1">
        <v>337737.81365763303</v>
      </c>
      <c r="KX19" s="1">
        <v>3829323.45018702</v>
      </c>
      <c r="KY19" s="1">
        <v>6484727.73677593</v>
      </c>
      <c r="KZ19" s="1">
        <v>1105422.47248337</v>
      </c>
      <c r="LA19" s="1">
        <v>411778.895654288</v>
      </c>
      <c r="LB19" s="1">
        <v>698415.66738642904</v>
      </c>
      <c r="LC19" s="1">
        <v>1401378.2340418301</v>
      </c>
      <c r="LD19" s="1">
        <v>5198615.7040127097</v>
      </c>
      <c r="LE19" s="1">
        <v>2110046.1504530399</v>
      </c>
      <c r="LF19" s="1">
        <v>274456.03892234201</v>
      </c>
      <c r="LG19" s="1">
        <v>1976834.92392261</v>
      </c>
      <c r="LH19" s="1">
        <v>987983.70424476895</v>
      </c>
      <c r="LI19" s="1">
        <v>502401.764365095</v>
      </c>
      <c r="LJ19" s="1">
        <v>303988.59174446098</v>
      </c>
      <c r="LK19" s="1">
        <v>241575.088117704</v>
      </c>
      <c r="LL19" s="1">
        <v>120994.97697381501</v>
      </c>
      <c r="LM19" s="1">
        <v>125403.587632811</v>
      </c>
      <c r="LN19" s="1">
        <v>892399.82611052797</v>
      </c>
      <c r="LO19" s="1">
        <v>682671.924762237</v>
      </c>
      <c r="LP19" s="1">
        <v>506174.09628311201</v>
      </c>
      <c r="LQ19" s="1">
        <v>551776.91648313403</v>
      </c>
      <c r="LR19" s="1">
        <v>558768.46109434997</v>
      </c>
      <c r="LS19" s="1">
        <v>206288.32466953399</v>
      </c>
      <c r="LT19" s="1">
        <v>840085.74352738296</v>
      </c>
      <c r="LU19" s="1">
        <v>506697.75247601798</v>
      </c>
      <c r="LV19" s="1">
        <v>164928.81300513499</v>
      </c>
      <c r="LW19" s="1">
        <v>206303.12362235499</v>
      </c>
      <c r="LX19" s="1">
        <v>1038340.60206395</v>
      </c>
      <c r="LY19" s="1">
        <v>439925.33498950198</v>
      </c>
      <c r="LZ19" s="1">
        <v>5448.7028812929302</v>
      </c>
      <c r="MA19" s="1">
        <v>94974.897901123302</v>
      </c>
      <c r="MB19" s="1">
        <v>5822388.2413677303</v>
      </c>
      <c r="MC19" s="1">
        <v>512894.311208278</v>
      </c>
      <c r="MD19" s="1">
        <v>219919.60289305699</v>
      </c>
      <c r="ME19" s="1">
        <v>58790455.502631001</v>
      </c>
      <c r="MF19" s="1">
        <v>1586484.4541400401</v>
      </c>
      <c r="MG19" s="1">
        <v>534188.53491503396</v>
      </c>
      <c r="MH19" s="1">
        <v>217691.067774522</v>
      </c>
      <c r="MI19" s="1">
        <v>707625.546240589</v>
      </c>
      <c r="MJ19" s="1">
        <v>2711830.33007304</v>
      </c>
      <c r="MK19" s="1">
        <v>2339037.6802674299</v>
      </c>
      <c r="ML19" s="1">
        <v>25500084.746775702</v>
      </c>
      <c r="MM19" s="1">
        <v>874980.20988798502</v>
      </c>
      <c r="MN19" s="1">
        <v>159931.07592677799</v>
      </c>
      <c r="MO19" s="1">
        <v>683566.46302211902</v>
      </c>
      <c r="MP19" s="1">
        <v>190709.231142987</v>
      </c>
      <c r="MQ19" s="1">
        <v>172023.68928465099</v>
      </c>
      <c r="MR19" s="1">
        <v>3008352.5024545002</v>
      </c>
      <c r="MS19" s="1">
        <v>3403218.5480452701</v>
      </c>
      <c r="MT19" s="1">
        <v>722982.44438510295</v>
      </c>
      <c r="MU19" s="1">
        <v>273203.64588509098</v>
      </c>
      <c r="MV19" s="1">
        <v>394970.73611232103</v>
      </c>
      <c r="MW19" s="1">
        <v>161997.426548816</v>
      </c>
      <c r="MX19" s="1">
        <v>22302.465871870401</v>
      </c>
      <c r="MY19" s="1">
        <v>1389297.2892905399</v>
      </c>
      <c r="MZ19" s="1">
        <v>45773.127302971901</v>
      </c>
      <c r="NA19" s="1">
        <v>19057.379535350501</v>
      </c>
      <c r="NB19" s="1">
        <v>8506.3718556259191</v>
      </c>
      <c r="NC19" s="1">
        <v>12257.239110419299</v>
      </c>
      <c r="ND19" s="1">
        <v>0</v>
      </c>
      <c r="NE19" s="1">
        <v>341599.315280443</v>
      </c>
      <c r="NF19" s="1">
        <v>177767.93806534901</v>
      </c>
      <c r="NG19" s="1">
        <v>1060721.2460654301</v>
      </c>
      <c r="NH19" s="1">
        <v>528140.07068073098</v>
      </c>
      <c r="NI19" s="1">
        <v>792714.00526417897</v>
      </c>
      <c r="NJ19" s="1">
        <v>5176531.5006966796</v>
      </c>
      <c r="NK19" s="1">
        <v>113551.82919636799</v>
      </c>
      <c r="NL19" s="1">
        <v>6204049.0725402599</v>
      </c>
      <c r="NM19" s="1">
        <v>9846733.7951334491</v>
      </c>
      <c r="NN19" s="1">
        <v>205851.12768768001</v>
      </c>
      <c r="NO19" s="1">
        <v>460266.34904362098</v>
      </c>
      <c r="NP19" s="1">
        <v>474479.76745163498</v>
      </c>
      <c r="NQ19" s="1">
        <v>61934.733596792103</v>
      </c>
      <c r="NR19" s="1">
        <v>382858.09416755999</v>
      </c>
      <c r="NS19" s="1">
        <v>6314182.6641797097</v>
      </c>
      <c r="NT19" s="1">
        <v>695305.67793253204</v>
      </c>
      <c r="NU19" s="1">
        <v>451560.34798760299</v>
      </c>
      <c r="NV19" s="1">
        <v>77342.3140089628</v>
      </c>
      <c r="NW19" s="1">
        <v>27709.616973896202</v>
      </c>
      <c r="NX19" s="1">
        <v>0</v>
      </c>
      <c r="NY19" s="1">
        <v>33826.915634979603</v>
      </c>
      <c r="NZ19" s="1">
        <v>242169.33741433101</v>
      </c>
      <c r="OA19" s="1">
        <v>79755.027105105604</v>
      </c>
      <c r="OB19" s="1">
        <v>190716.511938568</v>
      </c>
      <c r="OC19" s="1">
        <v>364840.55250885099</v>
      </c>
      <c r="OD19" s="1">
        <v>166913.49731615899</v>
      </c>
      <c r="OE19" s="1">
        <v>0</v>
      </c>
      <c r="OF19" s="1">
        <v>81242.761462779599</v>
      </c>
      <c r="OG19" s="1">
        <v>145141.830761538</v>
      </c>
      <c r="OH19" s="1">
        <v>94505.5292466182</v>
      </c>
      <c r="OI19" s="1">
        <v>253085.536790627</v>
      </c>
      <c r="OJ19" s="1">
        <v>164322.92911763801</v>
      </c>
      <c r="OK19" s="1">
        <v>164147.82436531299</v>
      </c>
      <c r="OL19" s="1">
        <v>166239.534050624</v>
      </c>
      <c r="OM19" s="1">
        <v>15935.176920989399</v>
      </c>
      <c r="ON19" s="1">
        <v>4060469.3895025901</v>
      </c>
      <c r="OO19" s="1">
        <v>310050.69368527702</v>
      </c>
      <c r="OP19" s="1">
        <v>78775866.1801669</v>
      </c>
      <c r="OQ19" s="1">
        <v>16608.065513171699</v>
      </c>
      <c r="OR19" s="1">
        <v>23878.723585374501</v>
      </c>
      <c r="OS19" s="1">
        <v>741408.39746383496</v>
      </c>
      <c r="OT19" s="1">
        <v>24638561.100242801</v>
      </c>
      <c r="OU19" s="1">
        <v>68097.043122021001</v>
      </c>
      <c r="OV19" s="1">
        <v>307289.86047339498</v>
      </c>
      <c r="OW19" s="1">
        <v>172271.870242523</v>
      </c>
      <c r="OX19" s="1">
        <v>2024614.05799029</v>
      </c>
      <c r="OY19" s="1">
        <v>11118.0819505947</v>
      </c>
      <c r="OZ19" s="1">
        <v>211936.65675121901</v>
      </c>
      <c r="PA19" s="1">
        <v>88422.186280504393</v>
      </c>
      <c r="PB19" s="1">
        <v>66451.833308224494</v>
      </c>
      <c r="PC19" s="1">
        <v>15671.1977796145</v>
      </c>
      <c r="PD19" s="1">
        <v>14188.562518567</v>
      </c>
      <c r="PE19" s="1">
        <v>123328.502807716</v>
      </c>
      <c r="PF19" s="1">
        <v>10363.333318045799</v>
      </c>
      <c r="PG19" s="1">
        <v>17444.7680944354</v>
      </c>
      <c r="PH19" s="1">
        <v>8301175.0774438102</v>
      </c>
      <c r="PI19" s="1">
        <v>51867.296846340003</v>
      </c>
      <c r="PJ19" s="1">
        <v>77749.016511261303</v>
      </c>
      <c r="PK19" s="1">
        <v>8688618.9561197609</v>
      </c>
      <c r="PL19" s="1">
        <v>329533.44514122501</v>
      </c>
      <c r="PM19" s="1">
        <v>209523.86897291799</v>
      </c>
      <c r="PN19" s="1">
        <v>78885.717398579203</v>
      </c>
      <c r="PO19" s="1">
        <v>13151.020106019399</v>
      </c>
      <c r="PP19" s="1">
        <v>207302.18310774001</v>
      </c>
      <c r="PQ19" s="1">
        <v>82463.840722259207</v>
      </c>
      <c r="PR19" s="1">
        <v>21547.3301903717</v>
      </c>
      <c r="PS19" s="1">
        <v>153299.34739915701</v>
      </c>
      <c r="PT19" s="1">
        <v>793168.857893034</v>
      </c>
      <c r="PU19" s="1">
        <v>1332822.7529043099</v>
      </c>
      <c r="PV19" s="1">
        <v>244190.641511711</v>
      </c>
      <c r="PW19" s="1">
        <v>45030.700920398704</v>
      </c>
      <c r="PX19" s="1">
        <v>869094.371467488</v>
      </c>
      <c r="PY19" s="1">
        <v>179654.083691279</v>
      </c>
      <c r="PZ19" s="1">
        <v>65384.819552567402</v>
      </c>
      <c r="QA19" s="1">
        <v>600941.61418759404</v>
      </c>
      <c r="QB19" s="1">
        <v>50652.191929828899</v>
      </c>
      <c r="QC19" s="1">
        <v>384512.83950485702</v>
      </c>
      <c r="QD19" s="1">
        <v>145760.95639949001</v>
      </c>
      <c r="QE19" s="1">
        <v>45688.858784087803</v>
      </c>
      <c r="QF19" s="1">
        <v>1438712.5925215699</v>
      </c>
      <c r="QG19" s="1">
        <v>101046.090031903</v>
      </c>
      <c r="QH19" s="1">
        <v>362373.78313787899</v>
      </c>
      <c r="QI19" s="1">
        <v>6817791.2510448396</v>
      </c>
      <c r="QJ19" s="1">
        <v>345122.485167409</v>
      </c>
      <c r="QK19" s="1">
        <v>218494.611479035</v>
      </c>
      <c r="QL19" s="1">
        <v>269970.94289419497</v>
      </c>
      <c r="QM19" s="1">
        <v>948974.89099560899</v>
      </c>
      <c r="QN19" s="1">
        <v>1468802.58238276</v>
      </c>
      <c r="QO19" s="1">
        <v>167601.65720865101</v>
      </c>
      <c r="QP19" s="1">
        <v>233578.54495281601</v>
      </c>
      <c r="QQ19" s="1">
        <v>14183.157805643899</v>
      </c>
      <c r="QR19" s="1">
        <v>52686.210161248397</v>
      </c>
      <c r="QS19" s="1">
        <v>17870.8782830735</v>
      </c>
      <c r="QT19" s="1">
        <v>385863.37176803401</v>
      </c>
      <c r="QU19" s="1">
        <v>128484.21074263701</v>
      </c>
      <c r="QV19" s="1">
        <v>34216.986926952297</v>
      </c>
      <c r="QW19" s="1">
        <v>136770.39135648601</v>
      </c>
      <c r="QX19" s="1">
        <v>8822.5266978760101</v>
      </c>
      <c r="QY19" s="1">
        <v>22281.689982236901</v>
      </c>
      <c r="QZ19" s="1">
        <v>421432.59812026803</v>
      </c>
      <c r="RA19" s="1">
        <v>109599.14091396501</v>
      </c>
      <c r="RB19" s="1">
        <v>153680.20783318701</v>
      </c>
      <c r="RC19" s="1">
        <v>80251.978638117405</v>
      </c>
      <c r="RD19" s="1">
        <v>31685.038290303801</v>
      </c>
      <c r="RE19" s="1">
        <v>90333.5681267935</v>
      </c>
      <c r="RF19" s="1">
        <v>88162.939309859401</v>
      </c>
      <c r="RG19" s="1">
        <v>76981.897488797695</v>
      </c>
      <c r="RH19" s="1">
        <v>46987139.4220438</v>
      </c>
      <c r="RI19" s="1">
        <v>281198.68497423897</v>
      </c>
      <c r="RJ19" s="1">
        <v>84808.9880833606</v>
      </c>
      <c r="RK19" s="1">
        <v>386988.88300644502</v>
      </c>
      <c r="RL19" s="1">
        <v>36676.723728151999</v>
      </c>
      <c r="RM19" s="1">
        <v>538785.33095714403</v>
      </c>
      <c r="RN19" s="1">
        <v>16291.0073713724</v>
      </c>
      <c r="RO19" s="1">
        <v>440917.672697915</v>
      </c>
      <c r="RP19" s="1">
        <v>140073.51542216699</v>
      </c>
      <c r="RQ19" s="1">
        <v>484740.11741239199</v>
      </c>
      <c r="RR19" s="1">
        <v>120017.132922951</v>
      </c>
      <c r="RS19" s="1">
        <v>1168240.26248355</v>
      </c>
      <c r="RT19" s="1">
        <v>23136.6052622028</v>
      </c>
      <c r="RU19" s="1">
        <v>243500.71381232599</v>
      </c>
      <c r="RV19" s="1">
        <v>1130405.34572848</v>
      </c>
      <c r="RW19" s="1">
        <v>1421469.88108496</v>
      </c>
      <c r="RX19" s="1">
        <v>559581.13510470302</v>
      </c>
      <c r="RY19" s="1">
        <v>2205787.2411929802</v>
      </c>
      <c r="RZ19" s="1">
        <v>141205.20247407499</v>
      </c>
      <c r="SA19" s="1">
        <v>230672.95819357899</v>
      </c>
      <c r="SB19" s="1">
        <v>72849.381789380597</v>
      </c>
      <c r="SC19" s="1">
        <v>204310.46394439199</v>
      </c>
      <c r="SD19" s="1">
        <v>30189.485562256399</v>
      </c>
      <c r="SE19" s="1">
        <v>1679120.97768691</v>
      </c>
      <c r="SF19" s="1">
        <v>1817553.64954768</v>
      </c>
      <c r="SG19" s="1">
        <v>90791.567634331499</v>
      </c>
      <c r="SH19" s="1">
        <v>90266.398788531194</v>
      </c>
      <c r="SI19" s="1">
        <v>3114096.2707452802</v>
      </c>
      <c r="SJ19" s="1">
        <v>109596.36826961501</v>
      </c>
      <c r="SK19" s="1">
        <v>482110.36679646699</v>
      </c>
      <c r="SL19" s="1">
        <v>1647953.6267071101</v>
      </c>
      <c r="SM19" s="1">
        <v>300664.375376802</v>
      </c>
      <c r="SN19" s="1">
        <v>57389.0174643188</v>
      </c>
      <c r="SO19" s="1">
        <v>505610.36238670902</v>
      </c>
      <c r="SP19" s="1">
        <v>325527.45368357899</v>
      </c>
      <c r="SQ19" s="1">
        <v>160899.03419158701</v>
      </c>
      <c r="SR19" s="1">
        <v>219343.80502454101</v>
      </c>
      <c r="SS19" s="1">
        <v>125750.136855198</v>
      </c>
      <c r="ST19" s="1">
        <v>70775.596855893993</v>
      </c>
      <c r="SU19" s="1">
        <v>25779.2658370721</v>
      </c>
      <c r="SV19" s="1">
        <v>48195.4641821685</v>
      </c>
      <c r="SW19" s="1">
        <v>903572.34574984806</v>
      </c>
      <c r="SX19" s="1">
        <v>197617.089327125</v>
      </c>
      <c r="SY19" s="1">
        <v>131989.86222072601</v>
      </c>
      <c r="SZ19" s="1">
        <v>201012.666325217</v>
      </c>
      <c r="TA19" s="1">
        <v>240111.14364743899</v>
      </c>
      <c r="TB19" s="1">
        <v>355659.445270886</v>
      </c>
      <c r="TC19" s="1">
        <v>4198.5363050811602</v>
      </c>
      <c r="TD19" s="1">
        <v>4589464.2507202802</v>
      </c>
      <c r="TE19" s="1">
        <v>142738.78278491701</v>
      </c>
      <c r="TF19" s="1">
        <v>215919.15042768099</v>
      </c>
      <c r="TG19" s="1">
        <v>482711.12879062199</v>
      </c>
      <c r="TH19" s="1">
        <v>115603.98821116801</v>
      </c>
      <c r="TI19" s="1">
        <v>34805193.738944098</v>
      </c>
      <c r="TJ19" s="1">
        <v>495786.58135020698</v>
      </c>
      <c r="TK19" s="1">
        <v>6260145.5228249803</v>
      </c>
      <c r="TL19" s="1">
        <v>154938.40748132399</v>
      </c>
      <c r="TM19" s="1">
        <v>579521.468203497</v>
      </c>
      <c r="TN19" s="1">
        <v>97102721.585162103</v>
      </c>
      <c r="TO19" s="1">
        <v>1938695.98323705</v>
      </c>
      <c r="TP19" s="1">
        <v>200566.092018556</v>
      </c>
      <c r="TQ19" s="1">
        <v>3842819.0583047802</v>
      </c>
      <c r="TR19" s="1">
        <v>3455750.75033462</v>
      </c>
      <c r="TS19" s="1">
        <v>784879.29834147298</v>
      </c>
      <c r="TT19" s="1">
        <v>17607570.816474099</v>
      </c>
      <c r="TU19" s="1">
        <v>255697266.058079</v>
      </c>
      <c r="TV19" s="1">
        <v>157517225.570952</v>
      </c>
      <c r="TW19" s="1">
        <v>4334215.9208826004</v>
      </c>
      <c r="TX19" s="1">
        <v>394427.83131743199</v>
      </c>
      <c r="TY19" s="1">
        <v>95032.990720731905</v>
      </c>
      <c r="TZ19" s="1">
        <v>4930808.0978256799</v>
      </c>
      <c r="UA19" s="1">
        <v>1509595.49458901</v>
      </c>
      <c r="UB19" s="1">
        <v>336717.65178076603</v>
      </c>
      <c r="UC19" s="1">
        <v>300633.39268276398</v>
      </c>
      <c r="UD19" s="1">
        <v>666509.53793079697</v>
      </c>
      <c r="UE19" s="1">
        <v>118585.127918014</v>
      </c>
      <c r="UF19" s="1">
        <v>70610756.702993602</v>
      </c>
      <c r="UG19" s="1">
        <v>19674316.007144701</v>
      </c>
      <c r="UH19" s="1">
        <v>208250040.444828</v>
      </c>
      <c r="UI19" s="1">
        <v>4266333.5939203696</v>
      </c>
      <c r="UJ19" s="1">
        <v>242789.45858890799</v>
      </c>
      <c r="UK19" s="1">
        <v>360541.07646974898</v>
      </c>
      <c r="UL19" s="1">
        <v>210380.04927402199</v>
      </c>
      <c r="UM19" s="1">
        <v>1745849.8717622501</v>
      </c>
      <c r="UN19" s="1">
        <v>171417.42233232499</v>
      </c>
      <c r="UO19" s="1">
        <v>191968.01658522399</v>
      </c>
      <c r="UP19" s="1">
        <v>820732.32074738503</v>
      </c>
      <c r="UQ19" s="1">
        <v>2107117.1523532402</v>
      </c>
      <c r="UR19" s="1">
        <v>11281075.4765286</v>
      </c>
      <c r="US19" s="1">
        <v>162085592.824191</v>
      </c>
      <c r="UT19" s="1">
        <v>42685967.663685396</v>
      </c>
      <c r="UU19" s="1">
        <v>129862689.50363401</v>
      </c>
      <c r="UV19" s="1">
        <v>571876.29953070497</v>
      </c>
      <c r="UW19" s="1">
        <v>328461.89733278198</v>
      </c>
      <c r="UX19" s="1">
        <v>251763.10472802099</v>
      </c>
      <c r="UY19" s="1">
        <v>1299532.82901002</v>
      </c>
      <c r="UZ19" s="1">
        <v>102678.15939352399</v>
      </c>
      <c r="VA19" s="1">
        <v>284109.79297936597</v>
      </c>
      <c r="VB19" s="1">
        <v>195095.00165668901</v>
      </c>
      <c r="VC19" s="1">
        <v>7852854.7390355896</v>
      </c>
      <c r="VD19" s="1">
        <v>19097545.953306898</v>
      </c>
      <c r="VE19" s="1">
        <v>3306279.6548378398</v>
      </c>
      <c r="VF19" s="1">
        <v>18912694.132569399</v>
      </c>
      <c r="VG19" s="1">
        <v>3311592.0533522</v>
      </c>
      <c r="VH19" s="1">
        <v>403362.18233239901</v>
      </c>
      <c r="VI19" s="1">
        <v>257024.11731080001</v>
      </c>
      <c r="VJ19" s="1">
        <v>278763.38906911598</v>
      </c>
      <c r="VK19" s="1">
        <v>126824.257505783</v>
      </c>
      <c r="VL19" s="1">
        <v>66675.513245670998</v>
      </c>
      <c r="VM19" s="1">
        <v>298735.89159179002</v>
      </c>
      <c r="VN19" s="1">
        <v>505016.401471733</v>
      </c>
      <c r="VO19" s="1">
        <v>316996.789187719</v>
      </c>
      <c r="VP19" s="1">
        <v>450430.93998013902</v>
      </c>
      <c r="VQ19" s="1">
        <v>779854.81217903399</v>
      </c>
      <c r="VR19" s="1">
        <v>121641.835171295</v>
      </c>
      <c r="VS19" s="1">
        <v>150142.89098458199</v>
      </c>
      <c r="VT19" s="1">
        <v>115956.132977553</v>
      </c>
      <c r="VU19" s="1">
        <v>59547.226590491897</v>
      </c>
      <c r="VV19" s="1">
        <v>258408.51476148301</v>
      </c>
      <c r="VW19" s="1">
        <v>34031.844536837598</v>
      </c>
      <c r="VX19" s="1">
        <v>1004696.97848972</v>
      </c>
      <c r="VY19" s="1">
        <v>503516.38567500602</v>
      </c>
      <c r="VZ19" s="1">
        <v>0</v>
      </c>
      <c r="WA19" s="1">
        <v>69534.989202757599</v>
      </c>
      <c r="WB19" s="1">
        <v>0</v>
      </c>
      <c r="WC19" s="1">
        <v>91218.340976711595</v>
      </c>
      <c r="WD19" s="1">
        <v>334587.47439266299</v>
      </c>
      <c r="WE19" s="1">
        <v>395803.96968956402</v>
      </c>
      <c r="WF19" s="1">
        <v>313893.07588723802</v>
      </c>
      <c r="WG19" s="1">
        <v>133544.773901429</v>
      </c>
      <c r="WH19" s="1">
        <v>406159.75013256702</v>
      </c>
      <c r="WI19" s="1">
        <v>163780.59789125601</v>
      </c>
      <c r="WJ19" s="1">
        <v>71680.398737568699</v>
      </c>
      <c r="WK19" s="1">
        <v>11856348.303713599</v>
      </c>
      <c r="WL19" s="1">
        <v>5971271.03479503</v>
      </c>
      <c r="WM19" s="1">
        <v>2914616.7284313701</v>
      </c>
      <c r="WN19" s="1">
        <v>3163847.9611199298</v>
      </c>
      <c r="WO19" s="1">
        <v>10758893.870582899</v>
      </c>
      <c r="WP19" s="1">
        <v>686569.02150488901</v>
      </c>
      <c r="WQ19" s="1">
        <v>466881.11074968497</v>
      </c>
      <c r="WR19" s="1">
        <v>383712.21445072</v>
      </c>
      <c r="WS19" s="1">
        <v>494985.36707126402</v>
      </c>
      <c r="WT19" s="1">
        <v>2431615.8517203201</v>
      </c>
      <c r="WU19" s="1">
        <v>33485029.9088891</v>
      </c>
      <c r="WV19" s="1">
        <v>1220658.0146125499</v>
      </c>
      <c r="WW19" s="1">
        <v>7020913.6499821097</v>
      </c>
      <c r="WX19" s="1">
        <v>15606602.200787401</v>
      </c>
      <c r="WY19" s="1">
        <v>696484.58688597195</v>
      </c>
      <c r="WZ19" s="1">
        <v>188785.32827977801</v>
      </c>
      <c r="XA19" s="1">
        <v>376420.77706058102</v>
      </c>
      <c r="XB19" s="1">
        <v>154691.40113518201</v>
      </c>
      <c r="XC19" s="1">
        <v>133639.166994628</v>
      </c>
      <c r="XD19" s="1">
        <v>127148.354658625</v>
      </c>
      <c r="XE19" s="1">
        <v>2374527.2732460098</v>
      </c>
      <c r="XF19" s="1">
        <v>741869.27361273603</v>
      </c>
      <c r="XG19" s="1">
        <v>15910681.827458</v>
      </c>
      <c r="XH19" s="1">
        <v>250941.46391352601</v>
      </c>
      <c r="XI19" s="1">
        <v>122593.45885224</v>
      </c>
      <c r="XJ19" s="1">
        <v>198019.54715176599</v>
      </c>
      <c r="XK19" s="1">
        <v>67787.970821637005</v>
      </c>
      <c r="XL19" s="1">
        <v>154051.24433948399</v>
      </c>
      <c r="XM19" s="1">
        <v>425753.18192367599</v>
      </c>
      <c r="XN19" s="1">
        <v>317480.87154784403</v>
      </c>
      <c r="XO19" s="1">
        <v>401115.72647960298</v>
      </c>
      <c r="XP19" s="1">
        <v>11071329.860358801</v>
      </c>
      <c r="XQ19" s="1">
        <v>136609.11695429299</v>
      </c>
      <c r="XR19" s="1">
        <v>1390406.8303510901</v>
      </c>
      <c r="XS19" s="1">
        <v>395187.84022667998</v>
      </c>
      <c r="XT19" s="1">
        <v>925809.17433780595</v>
      </c>
      <c r="XU19" s="1">
        <v>1393073.8642934901</v>
      </c>
      <c r="XV19" s="1">
        <v>582080.18532577297</v>
      </c>
      <c r="XW19" s="1">
        <v>250200.907191426</v>
      </c>
      <c r="XX19" s="1">
        <v>144330.471978004</v>
      </c>
      <c r="XY19" s="1">
        <v>130567.10087050201</v>
      </c>
      <c r="XZ19" s="1">
        <v>703853.25498872902</v>
      </c>
      <c r="YA19" s="1">
        <v>823678.42185313895</v>
      </c>
      <c r="YB19" s="1">
        <v>98271.791210869706</v>
      </c>
      <c r="YC19" s="1">
        <v>632945.16337733704</v>
      </c>
      <c r="YD19" s="1">
        <v>519352.51502117497</v>
      </c>
      <c r="YE19" s="1">
        <v>5145207.9001600696</v>
      </c>
      <c r="YF19" s="1">
        <v>1847212.76558029</v>
      </c>
      <c r="YG19" s="1">
        <v>4141273.8531762599</v>
      </c>
      <c r="YH19" s="1">
        <v>2167370.11037985</v>
      </c>
      <c r="YI19" s="1">
        <v>12911082.1391002</v>
      </c>
      <c r="YJ19" s="1">
        <v>1303679.31443851</v>
      </c>
      <c r="YK19" s="1">
        <v>7826128.78280544</v>
      </c>
      <c r="YL19" s="1">
        <v>178219.308674648</v>
      </c>
      <c r="YM19" s="1">
        <v>923024.57808842405</v>
      </c>
      <c r="YN19" s="1">
        <v>65043.706166621603</v>
      </c>
      <c r="YO19" s="1">
        <v>411656.00251386</v>
      </c>
      <c r="YP19" s="1">
        <v>84753.842145686096</v>
      </c>
      <c r="YQ19" s="1">
        <v>996233.28681679303</v>
      </c>
      <c r="YR19" s="1">
        <v>216025.45873906699</v>
      </c>
      <c r="YS19" s="1">
        <v>4281759.9528495399</v>
      </c>
      <c r="YT19" s="1">
        <v>1155693.78274901</v>
      </c>
      <c r="YU19" s="1">
        <v>94461.700069686107</v>
      </c>
      <c r="YV19" s="1">
        <v>574751.644672542</v>
      </c>
      <c r="YW19" s="1">
        <v>27164955.092881501</v>
      </c>
      <c r="YX19" s="1">
        <v>190223.161938048</v>
      </c>
      <c r="YY19" s="1">
        <v>9695465.8313055392</v>
      </c>
      <c r="YZ19" s="1">
        <v>62975.726172231298</v>
      </c>
      <c r="ZA19" s="1">
        <v>312620.485367104</v>
      </c>
      <c r="ZB19" s="1">
        <v>1016642.78980456</v>
      </c>
      <c r="ZC19" s="1">
        <v>14097671.112020001</v>
      </c>
      <c r="ZD19" s="1">
        <v>5033113.52762869</v>
      </c>
      <c r="ZE19" s="1">
        <v>77158.6306192505</v>
      </c>
      <c r="ZF19" s="1">
        <v>383762.84347343602</v>
      </c>
      <c r="ZG19" s="1">
        <v>832930.661224738</v>
      </c>
      <c r="ZH19" s="1">
        <v>244333.089270539</v>
      </c>
      <c r="ZI19" s="1">
        <v>395963.57982897299</v>
      </c>
      <c r="ZJ19" s="1">
        <v>2287392.6446209499</v>
      </c>
      <c r="ZK19" s="1">
        <v>133924.920631313</v>
      </c>
      <c r="ZL19" s="1">
        <v>257941.140833777</v>
      </c>
      <c r="ZM19" s="1">
        <v>187718.68632662401</v>
      </c>
      <c r="ZN19" s="1">
        <v>696072.68975201098</v>
      </c>
      <c r="ZO19" s="1">
        <v>794013.24701765401</v>
      </c>
      <c r="ZP19" s="1">
        <v>181638.054886525</v>
      </c>
      <c r="ZQ19" s="1">
        <v>1883199.70330305</v>
      </c>
      <c r="ZR19" s="1">
        <v>171000.81140198099</v>
      </c>
      <c r="ZS19" s="1">
        <v>81191.790055952195</v>
      </c>
      <c r="ZT19" s="1">
        <v>417131.66003845399</v>
      </c>
      <c r="ZU19" s="1">
        <v>482016.614184695</v>
      </c>
      <c r="ZV19" s="1">
        <v>257821.004169705</v>
      </c>
      <c r="ZW19" s="1">
        <v>12319.156781551201</v>
      </c>
      <c r="ZX19" s="1">
        <v>75110.300496823402</v>
      </c>
      <c r="ZY19" s="1">
        <v>109025.73888336901</v>
      </c>
      <c r="ZZ19" s="1">
        <v>199505.809310143</v>
      </c>
      <c r="AAA19" s="1">
        <v>1005710.35337401</v>
      </c>
      <c r="AAB19" s="1">
        <v>88188.082364682705</v>
      </c>
      <c r="AAC19" s="1">
        <v>58650.336435588302</v>
      </c>
      <c r="AAD19" s="1">
        <v>298396.35752360203</v>
      </c>
      <c r="AAE19" s="1">
        <v>6391080.0723805605</v>
      </c>
      <c r="AAF19" s="1">
        <v>284321.436025923</v>
      </c>
      <c r="AAG19" s="1">
        <v>2005757.1211560599</v>
      </c>
      <c r="AAH19" s="1">
        <v>114746.29655913499</v>
      </c>
      <c r="AAI19" s="1">
        <v>362314.64678456902</v>
      </c>
      <c r="AAJ19" s="1">
        <v>128586.562151373</v>
      </c>
      <c r="AAK19" s="1">
        <v>1071014.0696064499</v>
      </c>
      <c r="AAL19" s="1">
        <v>13319067.9665267</v>
      </c>
      <c r="AAM19" s="1">
        <v>253867.64980270801</v>
      </c>
      <c r="AAN19" s="1">
        <v>655838.06283527997</v>
      </c>
      <c r="AAO19" s="1">
        <v>107393.57429104501</v>
      </c>
      <c r="AAP19" s="1">
        <v>870923.02311846905</v>
      </c>
      <c r="AAQ19" s="1">
        <v>52002188.218862303</v>
      </c>
      <c r="AAR19" s="1">
        <v>782547.06055101298</v>
      </c>
      <c r="AAS19" s="1">
        <v>4981765.4011662696</v>
      </c>
      <c r="AAT19" s="1">
        <v>3679988.5366152399</v>
      </c>
      <c r="AAU19" s="1">
        <v>4535697.1093480196</v>
      </c>
      <c r="AAV19" s="1">
        <v>645788.16102295602</v>
      </c>
      <c r="AAW19" s="1">
        <v>1438655.43088046</v>
      </c>
      <c r="AAX19" s="1">
        <v>534072.12307584996</v>
      </c>
      <c r="AAY19" s="1">
        <v>3683787.4295569998</v>
      </c>
      <c r="AAZ19" s="1">
        <v>197171.72555102999</v>
      </c>
      <c r="ABA19" s="1">
        <v>276104.94632242899</v>
      </c>
      <c r="ABB19" s="1">
        <v>169130.11191857501</v>
      </c>
      <c r="ABC19" s="1">
        <v>118521.684059229</v>
      </c>
      <c r="ABD19" s="1">
        <v>314148.79535790498</v>
      </c>
      <c r="ABE19" s="1">
        <v>169567.75262340801</v>
      </c>
      <c r="ABF19" s="1">
        <v>42917.076646621899</v>
      </c>
      <c r="ABG19" s="1">
        <v>35254.883991343399</v>
      </c>
      <c r="ABH19" s="1">
        <v>5248.3965715926497</v>
      </c>
      <c r="ABI19" s="1">
        <v>29600.222930551699</v>
      </c>
      <c r="ABJ19" s="1">
        <v>162742.427978814</v>
      </c>
      <c r="ABK19" s="1">
        <v>122342.029976718</v>
      </c>
      <c r="ABL19" s="1">
        <v>97895.076957101206</v>
      </c>
      <c r="ABM19" s="1">
        <v>1004072.79055617</v>
      </c>
      <c r="ABN19" s="1">
        <v>51386.687251015799</v>
      </c>
      <c r="ABO19" s="1">
        <v>185374.30513916301</v>
      </c>
      <c r="ABP19" s="1">
        <v>13348346.12968</v>
      </c>
      <c r="ABQ19" s="1">
        <v>4155891.0527177001</v>
      </c>
      <c r="ABR19" s="1">
        <v>108428.48803912599</v>
      </c>
      <c r="ABS19" s="1">
        <v>152607.90434928</v>
      </c>
      <c r="ABT19" s="1">
        <v>433822.93327319599</v>
      </c>
      <c r="ABU19" s="1">
        <v>396583.14176797302</v>
      </c>
      <c r="ABV19" s="1">
        <v>3717110.7658134801</v>
      </c>
      <c r="ABW19" s="1">
        <v>13336262.0975125</v>
      </c>
      <c r="ABX19" s="1">
        <v>222362.667768863</v>
      </c>
      <c r="ABY19" s="1">
        <v>187974.271756153</v>
      </c>
      <c r="ABZ19" s="1">
        <v>515436.91789145803</v>
      </c>
      <c r="ACA19" s="1">
        <v>127013.932047334</v>
      </c>
      <c r="ACB19" s="1">
        <v>448766.21804569103</v>
      </c>
      <c r="ACC19" s="1">
        <v>218778.62638476701</v>
      </c>
      <c r="ACD19" s="1">
        <v>337463.031259129</v>
      </c>
      <c r="ACE19" s="1">
        <v>2631799.2521091201</v>
      </c>
      <c r="ACF19" s="1">
        <v>296672.89757412398</v>
      </c>
      <c r="ACG19" s="1">
        <v>4934172.4035751298</v>
      </c>
      <c r="ACH19" s="1">
        <v>15561532.0731418</v>
      </c>
      <c r="ACI19" s="1">
        <v>73449.388108071595</v>
      </c>
      <c r="ACJ19" s="1">
        <v>312671.11438982002</v>
      </c>
      <c r="ACK19" s="1">
        <v>80956.665441982797</v>
      </c>
      <c r="ACL19" s="1">
        <v>349396.89259662002</v>
      </c>
      <c r="ACM19" s="1">
        <v>281926.64656287001</v>
      </c>
      <c r="ACN19" s="1">
        <v>557541.38617256703</v>
      </c>
      <c r="ACO19" s="1">
        <v>84689.304964759096</v>
      </c>
      <c r="ACP19" s="1">
        <v>51492.481816024199</v>
      </c>
      <c r="ACQ19" s="1">
        <v>70057.016213045703</v>
      </c>
      <c r="ACR19" s="1">
        <v>973631.35549291805</v>
      </c>
      <c r="ACS19" s="1">
        <v>2073838.46362908</v>
      </c>
      <c r="ACT19" s="1">
        <v>1436247.18666423</v>
      </c>
      <c r="ACU19" s="1">
        <v>7049449.0455780802</v>
      </c>
      <c r="ACV19" s="1">
        <v>53318.159196153298</v>
      </c>
      <c r="ACW19" s="1">
        <v>205362.44263151599</v>
      </c>
      <c r="ACX19" s="1">
        <v>651392.79077839002</v>
      </c>
      <c r="ACY19" s="1">
        <v>4762009.1441284502</v>
      </c>
      <c r="ACZ19" s="1">
        <v>190791.31760198399</v>
      </c>
      <c r="ADA19" s="1">
        <v>13794.756541332499</v>
      </c>
      <c r="ADB19" s="1">
        <v>105480.094969221</v>
      </c>
      <c r="ADC19" s="1">
        <v>4221001.3648718996</v>
      </c>
      <c r="ADD19" s="1">
        <v>247449.90923858801</v>
      </c>
      <c r="ADE19" s="1">
        <v>25252.2107997969</v>
      </c>
      <c r="ADF19" s="1">
        <v>96710.8629447524</v>
      </c>
      <c r="ADG19" s="1">
        <v>262994.76047505898</v>
      </c>
      <c r="ADH19" s="1">
        <v>77732.712249708595</v>
      </c>
      <c r="ADI19" s="1">
        <v>79747.9431033984</v>
      </c>
      <c r="ADJ19" s="1">
        <v>1002190.4029744799</v>
      </c>
      <c r="ADK19" s="1">
        <v>172720.20683285801</v>
      </c>
      <c r="ADL19" s="1">
        <v>164117.597346739</v>
      </c>
      <c r="ADM19" s="1">
        <v>369688.52796566102</v>
      </c>
      <c r="ADN19" s="1">
        <v>778228.59857976099</v>
      </c>
      <c r="ADO19" s="1">
        <v>13171742.2386027</v>
      </c>
      <c r="ADP19" s="1">
        <v>94421649.270075694</v>
      </c>
      <c r="ADQ19" s="1">
        <v>1954534.9409697501</v>
      </c>
      <c r="ADR19" s="1">
        <v>2770152.0944989701</v>
      </c>
      <c r="ADS19" s="1">
        <v>34614234.549103796</v>
      </c>
      <c r="ADT19" s="1">
        <v>7061423.7344182404</v>
      </c>
      <c r="ADU19" s="1">
        <v>1306197.8866055501</v>
      </c>
      <c r="ADV19" s="1">
        <v>418054.02471021999</v>
      </c>
      <c r="ADW19" s="1">
        <v>16759690.8546701</v>
      </c>
      <c r="ADX19" s="1">
        <v>2546171.3982176399</v>
      </c>
      <c r="ADY19" s="1">
        <v>658298.36833521002</v>
      </c>
      <c r="ADZ19" s="1">
        <v>77249.591236333494</v>
      </c>
      <c r="AEA19" s="1">
        <v>396660.096639111</v>
      </c>
      <c r="AEB19" s="1">
        <v>21467635.1445508</v>
      </c>
      <c r="AEC19" s="1">
        <v>2647356.34289362</v>
      </c>
      <c r="AED19" s="1">
        <v>2562469.0509572001</v>
      </c>
      <c r="AEE19" s="1">
        <v>520102.706441944</v>
      </c>
      <c r="AEF19" s="1">
        <v>296547.455447043</v>
      </c>
      <c r="AEG19" s="1">
        <v>11688206.212401699</v>
      </c>
      <c r="AEH19" s="1">
        <v>42935153.159404598</v>
      </c>
      <c r="AEI19" s="1">
        <v>13042431.053143799</v>
      </c>
      <c r="AEJ19" s="1">
        <v>135188.07354516801</v>
      </c>
      <c r="AEK19" s="1">
        <v>130245.200332879</v>
      </c>
      <c r="AEL19" s="1">
        <v>458684.42740172998</v>
      </c>
      <c r="AEM19" s="1">
        <v>6409694.34418316</v>
      </c>
      <c r="AEN19" s="1">
        <v>149146.23596923199</v>
      </c>
      <c r="AEO19" s="1">
        <v>463060.254549562</v>
      </c>
      <c r="AEP19" s="1">
        <v>580432.81281349796</v>
      </c>
      <c r="AEQ19" s="1">
        <v>5344198.8492454197</v>
      </c>
      <c r="AER19" s="1">
        <v>2405039.9371453901</v>
      </c>
      <c r="AES19" s="1">
        <v>3623808.4395524599</v>
      </c>
      <c r="AET19" s="1">
        <v>3746363.8863601498</v>
      </c>
      <c r="AEU19" s="1">
        <v>2450629.8379094098</v>
      </c>
      <c r="AEV19" s="1">
        <v>264447.11739707401</v>
      </c>
      <c r="AEW19" s="1">
        <v>186037.475541033</v>
      </c>
      <c r="AEX19" s="1">
        <v>5617883.3435186697</v>
      </c>
      <c r="AEY19" s="1">
        <v>13833413.186535301</v>
      </c>
      <c r="AEZ19" s="1">
        <v>9932277.1412959993</v>
      </c>
      <c r="AFA19" s="1">
        <v>1323981.19730801</v>
      </c>
      <c r="AFB19" s="1">
        <v>443147.73985476902</v>
      </c>
      <c r="AFC19" s="1">
        <v>16055590.2407654</v>
      </c>
      <c r="AFD19" s="1">
        <v>51809510.343581498</v>
      </c>
      <c r="AFE19" s="1">
        <v>24477398.326635599</v>
      </c>
      <c r="AFF19" s="1">
        <v>9081886.0699239504</v>
      </c>
      <c r="AFG19" s="1">
        <v>1264882.0862678799</v>
      </c>
      <c r="AFH19" s="1">
        <v>1136464.8648832501</v>
      </c>
      <c r="AFI19" s="1">
        <v>1524091.61702157</v>
      </c>
      <c r="AFJ19" s="1">
        <v>21063774.2164119</v>
      </c>
      <c r="AFK19" s="1">
        <v>202262700.56571099</v>
      </c>
      <c r="AFL19" s="1">
        <v>148134672.85862499</v>
      </c>
      <c r="AFM19" s="1">
        <v>41799938.1817393</v>
      </c>
      <c r="AFN19" s="1">
        <v>4280488.9067185102</v>
      </c>
      <c r="AFO19" s="1">
        <v>325841.214822429</v>
      </c>
      <c r="AFP19" s="1">
        <v>797251.21704375197</v>
      </c>
      <c r="AFQ19" s="1">
        <v>16354001.191907501</v>
      </c>
      <c r="AFR19" s="1">
        <v>12760368.384997301</v>
      </c>
      <c r="AFS19" s="1">
        <v>3610633.23783158</v>
      </c>
      <c r="AFT19" s="1">
        <v>11052340.0702256</v>
      </c>
      <c r="AFU19" s="1">
        <v>4557433.38494494</v>
      </c>
      <c r="AFV19" s="1">
        <v>423402216.54861897</v>
      </c>
      <c r="AFW19" s="1">
        <v>300595519.73984098</v>
      </c>
      <c r="AFX19" s="1">
        <v>43832145.225311898</v>
      </c>
      <c r="AFY19" s="1">
        <v>4274806.2272266196</v>
      </c>
      <c r="AFZ19" s="1">
        <v>195208.352976341</v>
      </c>
      <c r="AGA19" s="1">
        <v>211394.92142263899</v>
      </c>
      <c r="AGB19" s="1">
        <v>12337267.9595362</v>
      </c>
      <c r="AGC19" s="1">
        <v>29708728.732850801</v>
      </c>
      <c r="AGD19" s="1">
        <v>19705130.941229802</v>
      </c>
      <c r="AGE19" s="1">
        <v>3526484.9964993</v>
      </c>
      <c r="AGF19" s="1">
        <v>1860343.7727163001</v>
      </c>
      <c r="AGG19" s="1">
        <v>158654042.58060199</v>
      </c>
      <c r="AGH19" s="1">
        <v>486637084.99648798</v>
      </c>
      <c r="AGI19" s="1">
        <v>250890.299566701</v>
      </c>
      <c r="AGJ19" s="1">
        <v>558610010.95638001</v>
      </c>
      <c r="AGK19" s="1">
        <v>583576.42274517904</v>
      </c>
      <c r="AGL19" s="1">
        <v>7287229.3869459601</v>
      </c>
      <c r="AGM19" s="1">
        <v>1310429.66920589</v>
      </c>
      <c r="AGN19" s="1">
        <v>11108607.6653008</v>
      </c>
      <c r="AGO19" s="1">
        <v>43132473.625303701</v>
      </c>
      <c r="AGP19" s="1">
        <v>2672008.7435669899</v>
      </c>
      <c r="AGQ19" s="1">
        <v>957071.28802475298</v>
      </c>
      <c r="AGR19" s="1">
        <v>272479.94758307602</v>
      </c>
      <c r="AGS19" s="1">
        <v>166346.839966561</v>
      </c>
      <c r="AGT19" s="1">
        <v>82146.457027233701</v>
      </c>
      <c r="AGU19" s="1">
        <v>2824262.2361234901</v>
      </c>
      <c r="AGV19" s="1">
        <v>17581616.386975698</v>
      </c>
      <c r="AGW19" s="1">
        <v>24206475.8261845</v>
      </c>
      <c r="AGX19" s="1">
        <v>9994052.0991553906</v>
      </c>
      <c r="AGY19" s="1">
        <v>2190130.3691380802</v>
      </c>
      <c r="AGZ19" s="1">
        <v>347042.44565012999</v>
      </c>
      <c r="AHA19" s="1">
        <v>18691186.006407399</v>
      </c>
      <c r="AHB19" s="1">
        <v>185018004.35154</v>
      </c>
      <c r="AHC19" s="1">
        <v>313379734.97546703</v>
      </c>
      <c r="AHD19" s="1">
        <v>347754117.37651199</v>
      </c>
      <c r="AHE19" s="1">
        <v>222477964.586981</v>
      </c>
      <c r="AHF19" s="1">
        <v>656172.65325400396</v>
      </c>
      <c r="AHG19" s="1">
        <v>35919190.105245903</v>
      </c>
      <c r="AHH19" s="1">
        <v>25359226.252999902</v>
      </c>
      <c r="AHI19" s="1">
        <v>8192168.8917118497</v>
      </c>
      <c r="AHJ19" s="1">
        <v>11724019.184008</v>
      </c>
      <c r="AHK19" s="1">
        <v>591270.71032315399</v>
      </c>
      <c r="AHL19" s="1">
        <v>789507.81056059396</v>
      </c>
      <c r="AHM19" s="1">
        <v>3122043.7096038102</v>
      </c>
      <c r="AHN19" s="1">
        <v>7002674.50111809</v>
      </c>
      <c r="AHO19" s="1">
        <v>6357941.2630433701</v>
      </c>
      <c r="AHP19" s="1">
        <v>1887393.1759625699</v>
      </c>
      <c r="AHQ19" s="1">
        <v>1363339.7981930301</v>
      </c>
      <c r="AHR19" s="1">
        <v>589373.20923218003</v>
      </c>
      <c r="AHS19" s="1">
        <v>630286.99022281996</v>
      </c>
      <c r="AHT19" s="1">
        <v>60466.883630601398</v>
      </c>
      <c r="AHU19" s="1">
        <v>1248403.82709234</v>
      </c>
      <c r="AHV19" s="1">
        <v>31763708.8122169</v>
      </c>
      <c r="AHW19" s="1">
        <v>29747269.692883398</v>
      </c>
      <c r="AHX19" s="1">
        <v>29808156.732072201</v>
      </c>
      <c r="AHY19" s="1">
        <v>27881305.2060633</v>
      </c>
      <c r="AHZ19" s="1">
        <v>58198002.809972897</v>
      </c>
      <c r="AIA19" s="1">
        <v>21633325.302538801</v>
      </c>
      <c r="AIB19" s="1">
        <v>3085208.3090942502</v>
      </c>
      <c r="AIC19" s="1">
        <v>18516.315902878501</v>
      </c>
      <c r="AID19" s="1">
        <v>174224.001006907</v>
      </c>
      <c r="AIE19" s="1">
        <v>644548.85326142795</v>
      </c>
      <c r="AIF19" s="1">
        <v>532875.88881578995</v>
      </c>
      <c r="AIG19" s="1">
        <v>360528.985662319</v>
      </c>
      <c r="AIH19" s="1">
        <v>311991.95058735303</v>
      </c>
      <c r="AII19" s="1">
        <v>954270.75475388498</v>
      </c>
      <c r="AIJ19" s="1">
        <v>573785.135753643</v>
      </c>
      <c r="AIK19" s="1">
        <v>27721.9544095456</v>
      </c>
      <c r="AIL19" s="1">
        <v>485931.81761966599</v>
      </c>
      <c r="AIM19" s="1">
        <v>2019378.6968898401</v>
      </c>
      <c r="AIN19" s="1">
        <v>870988.51750373899</v>
      </c>
      <c r="AIO19" s="1">
        <v>192480.36455005</v>
      </c>
      <c r="AIP19" s="1">
        <v>1449172.44013534</v>
      </c>
      <c r="AIQ19" s="1">
        <v>2422496.0403717901</v>
      </c>
      <c r="AIR19" s="1">
        <v>2605588.6486282698</v>
      </c>
      <c r="AIS19" s="1">
        <v>1528651.3627734301</v>
      </c>
      <c r="AIT19" s="1">
        <v>5297949.9994764999</v>
      </c>
      <c r="AIU19" s="1">
        <v>4761414.3743868796</v>
      </c>
      <c r="AIV19" s="1">
        <v>891268.57994040195</v>
      </c>
      <c r="AIW19" s="1">
        <v>15738962.976879699</v>
      </c>
      <c r="AIX19" s="1">
        <v>11491785.000305099</v>
      </c>
      <c r="AIY19" s="1">
        <v>79017.960604839798</v>
      </c>
      <c r="AIZ19" s="1">
        <v>191454.912944932</v>
      </c>
      <c r="AJA19" s="1">
        <v>203461.840397931</v>
      </c>
      <c r="AJB19" s="1">
        <v>151984.47209119401</v>
      </c>
      <c r="AJC19" s="1">
        <v>644811.07264755596</v>
      </c>
      <c r="AJD19" s="1">
        <v>564933.15336429002</v>
      </c>
      <c r="AJE19" s="1">
        <v>656651.75149839895</v>
      </c>
      <c r="AJF19" s="1">
        <v>710765.67150024103</v>
      </c>
      <c r="AJG19" s="1">
        <v>629179.16999208799</v>
      </c>
      <c r="AJH19" s="1">
        <v>232827.38894243</v>
      </c>
      <c r="AJI19" s="1">
        <v>677404.11110027903</v>
      </c>
      <c r="AJJ19" s="1">
        <v>526054.40639913501</v>
      </c>
      <c r="AJK19" s="1">
        <v>558927.04477366596</v>
      </c>
      <c r="AJL19" s="1">
        <v>78516.1920965139</v>
      </c>
      <c r="AJM19" s="1">
        <v>57236.371020520797</v>
      </c>
      <c r="AJN19" s="1">
        <v>33463.576587649201</v>
      </c>
      <c r="AJO19" s="1">
        <v>151171.36529155701</v>
      </c>
      <c r="AJP19" s="1">
        <v>217283.14464082601</v>
      </c>
      <c r="AJQ19" s="1">
        <v>119788.163257254</v>
      </c>
      <c r="AJR19" s="1">
        <v>86802.173563071497</v>
      </c>
      <c r="AJS19" s="1">
        <v>84200.382939327101</v>
      </c>
      <c r="AJT19" s="1">
        <v>32942.160517250202</v>
      </c>
      <c r="AJU19" s="1">
        <v>76816.677977198895</v>
      </c>
      <c r="AJV19" s="1">
        <v>4848698.8018734204</v>
      </c>
      <c r="AJW19" s="1">
        <v>84865.895954965599</v>
      </c>
      <c r="AJX19" s="1">
        <v>357469.95703532902</v>
      </c>
      <c r="AJY19" s="1">
        <v>66789.065374654907</v>
      </c>
      <c r="AJZ19" s="1">
        <v>14819.5324055855</v>
      </c>
      <c r="AKA19" s="1">
        <v>35224.240893567301</v>
      </c>
      <c r="AKB19" s="1">
        <v>1277253.8197962099</v>
      </c>
      <c r="AKC19" s="1">
        <v>4102305.09419708</v>
      </c>
      <c r="AKD19" s="1">
        <v>109519.650553627</v>
      </c>
      <c r="AKE19" s="1">
        <v>55685.707314831801</v>
      </c>
      <c r="AKF19" s="1">
        <v>974789.11550875602</v>
      </c>
      <c r="AKG19" s="1">
        <v>198335.67543762</v>
      </c>
      <c r="AKH19" s="1">
        <v>33302.918663009099</v>
      </c>
      <c r="AKI19" s="1">
        <v>11164.046597258701</v>
      </c>
      <c r="AKJ19" s="1">
        <v>528051.75382113794</v>
      </c>
      <c r="AKK19" s="1">
        <v>4735658.08967668</v>
      </c>
      <c r="AKL19" s="1">
        <v>5468323.4508029697</v>
      </c>
      <c r="AKM19" s="1">
        <v>4960.01782512923</v>
      </c>
      <c r="AKN19" s="1">
        <v>117794.77772463601</v>
      </c>
      <c r="AKO19" s="1">
        <v>250207.65205536701</v>
      </c>
      <c r="AKP19" s="1">
        <v>15151.946639722801</v>
      </c>
      <c r="AKQ19" s="1">
        <v>68216.132114149601</v>
      </c>
      <c r="AKR19" s="1">
        <v>71346.211600802606</v>
      </c>
      <c r="AKS19" s="1">
        <v>275442.22826422</v>
      </c>
    </row>
    <row r="20" spans="1:981" x14ac:dyDescent="0.3">
      <c r="A20" s="2" t="s">
        <v>1</v>
      </c>
      <c r="B20" s="2">
        <v>22</v>
      </c>
      <c r="C20" s="2" t="s">
        <v>929</v>
      </c>
      <c r="D20" s="1">
        <v>67516.388862179301</v>
      </c>
      <c r="E20" s="1">
        <v>626796.00200517406</v>
      </c>
      <c r="F20" s="1">
        <v>51936.478349742298</v>
      </c>
      <c r="G20" s="1">
        <v>4913.8657932835504</v>
      </c>
      <c r="H20" s="1">
        <v>56361.935858999102</v>
      </c>
      <c r="I20" s="1">
        <v>256004.93849979201</v>
      </c>
      <c r="J20" s="6">
        <v>286787.025995748</v>
      </c>
      <c r="K20" s="6">
        <v>1099450.1923243201</v>
      </c>
      <c r="L20" s="6">
        <v>1271920.3286560399</v>
      </c>
      <c r="M20" s="6">
        <v>1110808.55097461</v>
      </c>
      <c r="N20" s="6">
        <v>377203.76696825202</v>
      </c>
      <c r="O20" s="6">
        <v>87253.852243267494</v>
      </c>
      <c r="P20" s="6">
        <v>340047.89534646098</v>
      </c>
      <c r="Q20" s="6">
        <v>321984.65533927397</v>
      </c>
      <c r="R20" s="6">
        <v>241244.74891282499</v>
      </c>
      <c r="S20" s="6">
        <v>1727564.4740245</v>
      </c>
      <c r="T20" s="6">
        <v>2357581.6543681198</v>
      </c>
      <c r="U20" s="6">
        <v>873990.37045245303</v>
      </c>
      <c r="V20" s="6">
        <v>264689.23501110799</v>
      </c>
      <c r="W20" s="6">
        <v>83144.587358825898</v>
      </c>
      <c r="X20" s="6">
        <v>49324.092128087999</v>
      </c>
      <c r="Y20" s="6">
        <v>286049.11086498399</v>
      </c>
      <c r="Z20" s="6">
        <v>2153231.7395995799</v>
      </c>
      <c r="AA20" s="6">
        <v>453402.72815876303</v>
      </c>
      <c r="AB20" s="6">
        <v>124202.185234531</v>
      </c>
      <c r="AC20" s="6">
        <v>187761.58262896899</v>
      </c>
      <c r="AD20" s="6">
        <v>597626.39567874605</v>
      </c>
      <c r="AE20" s="6">
        <v>8824662.4812318999</v>
      </c>
      <c r="AF20" s="6">
        <v>765572.18986496294</v>
      </c>
      <c r="AG20" s="6">
        <v>241104.54503797999</v>
      </c>
      <c r="AH20" s="6">
        <v>290650.01170529699</v>
      </c>
      <c r="AI20" s="6">
        <v>999253.308687457</v>
      </c>
      <c r="AJ20" s="6">
        <v>8186106.7004314195</v>
      </c>
      <c r="AK20" s="6">
        <v>932141.77233230497</v>
      </c>
      <c r="AL20" s="6">
        <v>299671.02417888597</v>
      </c>
      <c r="AM20" s="6">
        <v>412496.40288486402</v>
      </c>
      <c r="AN20" s="6">
        <v>1323083.6742475501</v>
      </c>
      <c r="AO20" s="6">
        <v>6752388.3330223504</v>
      </c>
      <c r="AP20" s="6">
        <v>1171172.7758528399</v>
      </c>
      <c r="AQ20" s="6">
        <v>527151.81111513695</v>
      </c>
      <c r="AR20" s="6">
        <v>659426.78788022499</v>
      </c>
      <c r="AS20" s="6">
        <v>2392326.3883001399</v>
      </c>
      <c r="AT20" s="6">
        <v>309774.92710687098</v>
      </c>
      <c r="AU20" s="6">
        <v>5265707.0294965999</v>
      </c>
      <c r="AV20" s="6">
        <v>3241356.7794545102</v>
      </c>
      <c r="AW20" s="6">
        <v>1846035.82587473</v>
      </c>
      <c r="AX20" s="6">
        <v>1033361.59081919</v>
      </c>
      <c r="AY20" s="6">
        <v>1138074.51505634</v>
      </c>
      <c r="AZ20" s="6">
        <v>492159.87561431102</v>
      </c>
      <c r="BA20" s="6">
        <v>152667.26140374999</v>
      </c>
      <c r="BB20" s="6">
        <v>1292901.10061148</v>
      </c>
      <c r="BC20" s="6">
        <v>1556730.66449525</v>
      </c>
      <c r="BD20" s="6">
        <v>1743281.14391585</v>
      </c>
      <c r="BE20" s="6">
        <v>2352925159.0018601</v>
      </c>
      <c r="BF20" s="6">
        <v>2317980095.8701401</v>
      </c>
      <c r="BG20" s="6">
        <v>1644522028.8780701</v>
      </c>
      <c r="BH20" s="6">
        <v>4500851.5397023903</v>
      </c>
      <c r="BI20" s="6">
        <v>3275161.5939887199</v>
      </c>
      <c r="BJ20" s="6">
        <v>1172178.1852185</v>
      </c>
      <c r="BK20" s="6">
        <v>1957000.7360572701</v>
      </c>
      <c r="BL20" s="6">
        <v>2545261.1439387901</v>
      </c>
      <c r="BM20" s="6">
        <v>22129812.811738901</v>
      </c>
      <c r="BN20" s="6">
        <v>17181544.192175999</v>
      </c>
      <c r="BO20" s="6">
        <v>11627047.695282901</v>
      </c>
      <c r="BP20" s="6">
        <v>2933208.0855015102</v>
      </c>
      <c r="BQ20" s="6">
        <v>5003452.32152534</v>
      </c>
      <c r="BR20" s="6">
        <v>6821700.1633955901</v>
      </c>
      <c r="BS20" s="6">
        <v>4263052.7159869801</v>
      </c>
      <c r="BT20" s="6">
        <v>2694407.6048122402</v>
      </c>
      <c r="BU20" s="6">
        <v>10373392.5057949</v>
      </c>
      <c r="BV20" s="6">
        <v>5209011.1652121805</v>
      </c>
      <c r="BW20" s="6">
        <v>24737832.289896399</v>
      </c>
      <c r="BX20" s="6">
        <v>263603.27426725603</v>
      </c>
      <c r="BY20" s="6">
        <v>76677455.704452693</v>
      </c>
      <c r="BZ20" s="6">
        <v>11092407.599948499</v>
      </c>
      <c r="CA20" s="6">
        <v>7608139.0434286101</v>
      </c>
      <c r="CB20" s="6">
        <v>4135677.5910197198</v>
      </c>
      <c r="CC20" s="6">
        <v>117547.773096149</v>
      </c>
      <c r="CD20" s="6">
        <v>797420.933127456</v>
      </c>
      <c r="CE20" s="6">
        <v>3341767.6291413</v>
      </c>
      <c r="CF20" s="6">
        <v>895824.45916488802</v>
      </c>
      <c r="CG20" s="6">
        <v>758398.45006756601</v>
      </c>
      <c r="CH20" s="6">
        <v>290858925.00278401</v>
      </c>
      <c r="CI20" s="6">
        <v>37043796.464058198</v>
      </c>
      <c r="CJ20" s="6">
        <v>6605691.3509682603</v>
      </c>
      <c r="CK20" s="6">
        <v>812668.19137827202</v>
      </c>
      <c r="CL20" s="6">
        <v>175522.90472347799</v>
      </c>
      <c r="CM20" s="6">
        <v>10152599.777208401</v>
      </c>
      <c r="CN20" s="6">
        <v>1707567.8774391899</v>
      </c>
      <c r="CO20" s="6">
        <v>14714474.175615899</v>
      </c>
      <c r="CP20" s="6">
        <v>61496766.272484198</v>
      </c>
      <c r="CQ20" s="6">
        <v>6461367.20314027</v>
      </c>
      <c r="CR20" s="6">
        <v>53978991.416682199</v>
      </c>
      <c r="CS20" s="6">
        <v>3539267.9543671398</v>
      </c>
      <c r="CT20" s="6">
        <v>21363827.735123798</v>
      </c>
      <c r="CU20" s="6">
        <v>14263313.912898</v>
      </c>
      <c r="CV20" s="6">
        <v>2139073.1627107798</v>
      </c>
      <c r="CW20" s="6">
        <v>0</v>
      </c>
      <c r="CX20" s="6">
        <v>2166329.0667494899</v>
      </c>
      <c r="CY20" s="6">
        <v>9365.0295535002606</v>
      </c>
      <c r="CZ20" s="6">
        <v>4064493.2842238699</v>
      </c>
      <c r="DA20" s="6">
        <v>854020.10670933896</v>
      </c>
      <c r="DB20" s="6">
        <v>1298945.1417880701</v>
      </c>
      <c r="DC20" s="6">
        <v>112962.657978141</v>
      </c>
      <c r="DD20" s="6">
        <v>124158.382192737</v>
      </c>
      <c r="DE20" s="6">
        <v>52548330.923528098</v>
      </c>
      <c r="DF20" s="6">
        <v>33442591.388434999</v>
      </c>
      <c r="DG20" s="6">
        <v>18014429.061359402</v>
      </c>
      <c r="DH20" s="6">
        <v>118051.932534204</v>
      </c>
      <c r="DI20" s="6">
        <v>348710.73498806101</v>
      </c>
      <c r="DJ20" s="6">
        <v>824051.86533399904</v>
      </c>
      <c r="DK20" s="6">
        <v>828906.71627056797</v>
      </c>
      <c r="DL20" s="6">
        <v>539806.16114143305</v>
      </c>
      <c r="DM20" s="6">
        <v>1410458578.18646</v>
      </c>
      <c r="DN20" s="6">
        <v>178852.13268694599</v>
      </c>
      <c r="DO20" s="6">
        <v>108466.990853159</v>
      </c>
      <c r="DP20" s="6">
        <v>449892.45039328601</v>
      </c>
      <c r="DQ20" s="6">
        <v>1092101.53728179</v>
      </c>
      <c r="DR20" s="6">
        <v>605378.43864176003</v>
      </c>
      <c r="DS20" s="6">
        <v>920304.35353429196</v>
      </c>
      <c r="DT20" s="6">
        <v>2489647.2148569799</v>
      </c>
      <c r="DU20" s="6">
        <v>1377315.3325803101</v>
      </c>
      <c r="DV20" s="6">
        <v>1120897.1493108</v>
      </c>
      <c r="DW20" s="6">
        <v>1417857.5965418399</v>
      </c>
      <c r="DX20" s="6">
        <v>955775.83545754896</v>
      </c>
      <c r="DY20" s="6">
        <v>610545.19005856302</v>
      </c>
      <c r="DZ20" s="6">
        <v>838617.61776093906</v>
      </c>
      <c r="EA20" s="6">
        <v>618961.704555962</v>
      </c>
      <c r="EB20" s="6">
        <v>615530.79927338497</v>
      </c>
      <c r="EC20" s="6">
        <v>317904.56447876903</v>
      </c>
      <c r="ED20" s="6">
        <v>937999.90731865901</v>
      </c>
      <c r="EE20" s="6">
        <v>1194613.62819693</v>
      </c>
      <c r="EF20" s="6">
        <v>1738757.6052480901</v>
      </c>
      <c r="EG20" s="6">
        <v>327628.66175868799</v>
      </c>
      <c r="EH20" s="6">
        <v>929596.58861080895</v>
      </c>
      <c r="EI20" s="6">
        <v>1123001.2779351501</v>
      </c>
      <c r="EJ20" s="6">
        <v>2041914.0754807</v>
      </c>
      <c r="EK20" s="6">
        <v>1163331.2096466699</v>
      </c>
      <c r="EL20" s="6">
        <v>508942.40900502203</v>
      </c>
      <c r="EM20" s="6">
        <v>1506404.94326311</v>
      </c>
      <c r="EN20" s="6">
        <v>117170.776432264</v>
      </c>
      <c r="EO20" s="6">
        <v>2411482.55527581</v>
      </c>
      <c r="EP20" s="6">
        <v>131232.671642884</v>
      </c>
      <c r="EQ20" s="6">
        <v>9260975.4506947398</v>
      </c>
      <c r="ER20" s="6">
        <v>1017679.04950263</v>
      </c>
      <c r="ES20" s="6">
        <v>2041882.8854326799</v>
      </c>
      <c r="ET20" s="6">
        <v>140721.337830595</v>
      </c>
      <c r="EU20" s="6">
        <v>890249.14341202599</v>
      </c>
      <c r="EV20" s="6">
        <v>1212870.60284572</v>
      </c>
      <c r="EW20" s="6">
        <v>2130433.8310056501</v>
      </c>
      <c r="EX20" s="6">
        <v>1947063.93982423</v>
      </c>
      <c r="EY20" s="6">
        <v>1802042.21268762</v>
      </c>
      <c r="EZ20" s="6">
        <v>698733.85122756904</v>
      </c>
      <c r="FA20" s="6">
        <v>612788.47428178706</v>
      </c>
      <c r="FB20" s="6">
        <v>1156434.6101818001</v>
      </c>
      <c r="FC20" s="6">
        <v>1090052.59105009</v>
      </c>
      <c r="FD20" s="6">
        <v>572054.27156319201</v>
      </c>
      <c r="FE20" s="6">
        <v>1005105.29564106</v>
      </c>
      <c r="FF20" s="6">
        <v>1640213.8481353</v>
      </c>
      <c r="FG20" s="6">
        <v>575410.80057740596</v>
      </c>
      <c r="FH20" s="6">
        <v>143732.13861256899</v>
      </c>
      <c r="FI20" s="6">
        <v>527994.72987840802</v>
      </c>
      <c r="FJ20" s="6">
        <v>680581.24327793496</v>
      </c>
      <c r="FK20" s="6">
        <v>77313.213037963898</v>
      </c>
      <c r="FL20" s="6">
        <v>286796.06066824897</v>
      </c>
      <c r="FM20" s="1">
        <v>20031.863148042899</v>
      </c>
      <c r="FN20" s="1">
        <v>102719.9841878</v>
      </c>
      <c r="FO20" s="1">
        <v>238220.713737326</v>
      </c>
      <c r="FP20" s="1">
        <v>62885.618378430197</v>
      </c>
      <c r="FQ20" s="1">
        <v>53004.433657984999</v>
      </c>
      <c r="FR20" s="1">
        <v>23840.671959231298</v>
      </c>
      <c r="FS20" s="1">
        <v>230496.380981036</v>
      </c>
      <c r="FT20" s="1">
        <v>221693.69578407699</v>
      </c>
      <c r="FU20" s="1">
        <v>283050.73946284398</v>
      </c>
      <c r="FV20" s="1">
        <v>126543.168711512</v>
      </c>
      <c r="FW20" s="1">
        <v>19053.943702643301</v>
      </c>
      <c r="FX20" s="1">
        <v>60241.737934379998</v>
      </c>
      <c r="FY20" s="1">
        <v>1117.4778051425601</v>
      </c>
      <c r="FZ20" s="1">
        <v>112809.136309974</v>
      </c>
      <c r="GA20" s="1">
        <v>90947.193177858295</v>
      </c>
      <c r="GB20" s="1">
        <v>2179572.0304155499</v>
      </c>
      <c r="GC20" s="1">
        <v>470751.402249404</v>
      </c>
      <c r="GD20" s="1">
        <v>338403.57064179197</v>
      </c>
      <c r="GE20" s="1">
        <v>130049.780895497</v>
      </c>
      <c r="GF20" s="1">
        <v>122926.900402128</v>
      </c>
      <c r="GG20" s="1">
        <v>2303185.64219649</v>
      </c>
      <c r="GH20" s="1">
        <v>91830.648145601604</v>
      </c>
      <c r="GI20" s="1">
        <v>39380.881376729703</v>
      </c>
      <c r="GJ20" s="1">
        <v>507037.48801770201</v>
      </c>
      <c r="GK20" s="1">
        <v>320574.74347451399</v>
      </c>
      <c r="GL20" s="1">
        <v>0</v>
      </c>
      <c r="GM20" s="1">
        <v>74086.221070922606</v>
      </c>
      <c r="GN20" s="1">
        <v>26338.752878660001</v>
      </c>
      <c r="GO20" s="1">
        <v>461825.512827428</v>
      </c>
      <c r="GP20" s="1">
        <v>33887.750085283798</v>
      </c>
      <c r="GQ20" s="1">
        <v>208977.775335085</v>
      </c>
      <c r="GR20" s="1">
        <v>105029.29867734</v>
      </c>
      <c r="GS20" s="1">
        <v>569286.926500145</v>
      </c>
      <c r="GT20" s="1">
        <v>97204.859425024901</v>
      </c>
      <c r="GU20" s="1">
        <v>78269.046028206605</v>
      </c>
      <c r="GV20" s="1">
        <v>23717.340557880401</v>
      </c>
      <c r="GW20" s="1">
        <v>110547.56536459</v>
      </c>
      <c r="GX20" s="1">
        <v>20988.818089228898</v>
      </c>
      <c r="GY20" s="1">
        <v>163883.82795362</v>
      </c>
      <c r="GZ20" s="1">
        <v>516617.21574369998</v>
      </c>
      <c r="HA20" s="1">
        <v>118376.965807635</v>
      </c>
      <c r="HB20" s="1">
        <v>78603.619221522604</v>
      </c>
      <c r="HC20" s="1">
        <v>648759.80607893702</v>
      </c>
      <c r="HD20" s="1">
        <v>210177.990484751</v>
      </c>
      <c r="HE20" s="1">
        <v>7439.0298499790097</v>
      </c>
      <c r="HF20" s="1">
        <v>17398.930437519499</v>
      </c>
      <c r="HG20" s="1">
        <v>2640.2638676329798</v>
      </c>
      <c r="HH20" s="1">
        <v>105027.204061023</v>
      </c>
      <c r="HI20" s="1">
        <v>20085.2758641275</v>
      </c>
      <c r="HJ20" s="1">
        <v>3534097.3939885199</v>
      </c>
      <c r="HK20" s="1">
        <v>97135.737086562498</v>
      </c>
      <c r="HL20" s="1">
        <v>19312.986433660499</v>
      </c>
      <c r="HM20" s="1">
        <v>80068.803335294302</v>
      </c>
      <c r="HN20" s="1">
        <v>385995.91828456701</v>
      </c>
      <c r="HO20" s="1">
        <v>616686.97861866804</v>
      </c>
      <c r="HP20" s="1">
        <v>0</v>
      </c>
      <c r="HQ20" s="1">
        <v>103398.574765689</v>
      </c>
      <c r="HR20" s="1">
        <v>88283.510871795297</v>
      </c>
      <c r="HS20" s="1">
        <v>30271.447487213802</v>
      </c>
      <c r="HT20" s="1">
        <v>199140.29138388799</v>
      </c>
      <c r="HU20" s="1">
        <v>36368.823112821497</v>
      </c>
      <c r="HV20" s="1">
        <v>56139.906529392501</v>
      </c>
      <c r="HW20" s="1">
        <v>651382.59056098503</v>
      </c>
      <c r="HX20" s="1">
        <v>130738.268505272</v>
      </c>
      <c r="HY20" s="1">
        <v>38038.602596967197</v>
      </c>
      <c r="HZ20" s="1">
        <v>186850.248561841</v>
      </c>
      <c r="IA20" s="1">
        <v>4967298.5215182798</v>
      </c>
      <c r="IB20" s="1">
        <v>338091.28906728298</v>
      </c>
      <c r="IC20" s="1">
        <v>373860.64040697599</v>
      </c>
      <c r="ID20" s="1">
        <v>9312.6641455741792</v>
      </c>
      <c r="IE20" s="1">
        <v>747919.41178583202</v>
      </c>
      <c r="IF20" s="1">
        <v>137591.156633935</v>
      </c>
      <c r="IG20" s="1">
        <v>33258.384989955201</v>
      </c>
      <c r="IH20" s="1">
        <v>139633.40754305301</v>
      </c>
      <c r="II20" s="1">
        <v>249878.30084983</v>
      </c>
      <c r="IJ20" s="1">
        <v>1088511.3560941699</v>
      </c>
      <c r="IK20" s="1">
        <v>10851.983366570699</v>
      </c>
      <c r="IL20" s="1">
        <v>4044817.1612010198</v>
      </c>
      <c r="IM20" s="1">
        <v>11692734.774304099</v>
      </c>
      <c r="IN20" s="1">
        <v>0</v>
      </c>
      <c r="IO20" s="1">
        <v>1115291.79159291</v>
      </c>
      <c r="IP20" s="1">
        <v>84205002.263370007</v>
      </c>
      <c r="IQ20" s="1">
        <v>2608657.2437150502</v>
      </c>
      <c r="IR20" s="1">
        <v>44511.963081593698</v>
      </c>
      <c r="IS20" s="1">
        <v>40216.374626634199</v>
      </c>
      <c r="IT20" s="1">
        <v>13852.511792265899</v>
      </c>
      <c r="IU20" s="1">
        <v>146601.59902887</v>
      </c>
      <c r="IV20" s="1">
        <v>74629.969143723603</v>
      </c>
      <c r="IW20" s="1">
        <v>71818.512495513001</v>
      </c>
      <c r="IX20" s="1">
        <v>53446618.010612197</v>
      </c>
      <c r="IY20" s="1">
        <v>4812.1290464942804</v>
      </c>
      <c r="IZ20" s="1">
        <v>910985.29206764698</v>
      </c>
      <c r="JA20" s="1">
        <v>878158.66854735604</v>
      </c>
      <c r="JB20" s="1">
        <v>14325653.8364901</v>
      </c>
      <c r="JC20" s="1">
        <v>732841.36835841602</v>
      </c>
      <c r="JD20" s="1">
        <v>147492.631549268</v>
      </c>
      <c r="JE20" s="1">
        <v>285943.16257537901</v>
      </c>
      <c r="JF20" s="1">
        <v>169184.417416916</v>
      </c>
      <c r="JG20" s="1">
        <v>247069.666476293</v>
      </c>
      <c r="JH20" s="1">
        <v>345997.33608824603</v>
      </c>
      <c r="JI20" s="1">
        <v>22254.099264714401</v>
      </c>
      <c r="JJ20" s="1">
        <v>8815979.0649306402</v>
      </c>
      <c r="JK20" s="1">
        <v>1932912.41900739</v>
      </c>
      <c r="JL20" s="1">
        <v>960181.62490742002</v>
      </c>
      <c r="JM20" s="1">
        <v>962785.19894219795</v>
      </c>
      <c r="JN20" s="1">
        <v>2215654.7476926399</v>
      </c>
      <c r="JO20" s="1">
        <v>48532.914341682503</v>
      </c>
      <c r="JP20" s="1">
        <v>2460130.6328717298</v>
      </c>
      <c r="JQ20" s="1">
        <v>4795527.8008399196</v>
      </c>
      <c r="JR20" s="1">
        <v>9054533.1907979194</v>
      </c>
      <c r="JS20" s="1">
        <v>76666.337658812699</v>
      </c>
      <c r="JT20" s="1">
        <v>457693.70464415499</v>
      </c>
      <c r="JU20" s="1">
        <v>588515.96813436702</v>
      </c>
      <c r="JV20" s="1">
        <v>164985160.84948099</v>
      </c>
      <c r="JW20" s="1">
        <v>154843.46392926201</v>
      </c>
      <c r="JX20" s="1">
        <v>258528.61860319899</v>
      </c>
      <c r="JY20" s="1">
        <v>380679.334594841</v>
      </c>
      <c r="JZ20" s="1">
        <v>73928.811136141201</v>
      </c>
      <c r="KA20" s="1">
        <v>233596.66505421701</v>
      </c>
      <c r="KB20" s="1">
        <v>1545314.52817233</v>
      </c>
      <c r="KC20" s="1">
        <v>2011346.62880051</v>
      </c>
      <c r="KD20" s="1">
        <v>1128758.2410299301</v>
      </c>
      <c r="KE20" s="1">
        <v>139872.96997828499</v>
      </c>
      <c r="KF20" s="1">
        <v>209534.742621376</v>
      </c>
      <c r="KG20" s="1">
        <v>344387.31448512099</v>
      </c>
      <c r="KH20" s="1">
        <v>117891.18382516</v>
      </c>
      <c r="KI20" s="1">
        <v>328457.597265772</v>
      </c>
      <c r="KJ20" s="1">
        <v>582977.98607478105</v>
      </c>
      <c r="KK20" s="1">
        <v>28425502.629108299</v>
      </c>
      <c r="KL20" s="1">
        <v>921940.23117669602</v>
      </c>
      <c r="KM20" s="1">
        <v>129578.577400119</v>
      </c>
      <c r="KN20" s="1">
        <v>11320.353885460099</v>
      </c>
      <c r="KO20" s="1">
        <v>0</v>
      </c>
      <c r="KP20" s="1">
        <v>16964.2975517331</v>
      </c>
      <c r="KQ20" s="1">
        <v>222776.74867480199</v>
      </c>
      <c r="KR20" s="1">
        <v>2317700.2859654399</v>
      </c>
      <c r="KS20" s="1">
        <v>2582729.9939446002</v>
      </c>
      <c r="KT20" s="1">
        <v>108484.59294925899</v>
      </c>
      <c r="KU20" s="1">
        <v>921303.64384920895</v>
      </c>
      <c r="KV20" s="1">
        <v>826782.24996183102</v>
      </c>
      <c r="KW20" s="1">
        <v>407598.49120441801</v>
      </c>
      <c r="KX20" s="1">
        <v>2976974.7016165801</v>
      </c>
      <c r="KY20" s="1">
        <v>4877713.0985287502</v>
      </c>
      <c r="KZ20" s="1">
        <v>786992.94371712604</v>
      </c>
      <c r="LA20" s="1">
        <v>622487.67882809602</v>
      </c>
      <c r="LB20" s="1">
        <v>627487.05383902194</v>
      </c>
      <c r="LC20" s="1">
        <v>1246964.96132751</v>
      </c>
      <c r="LD20" s="1">
        <v>3779853.1133112302</v>
      </c>
      <c r="LE20" s="1">
        <v>1850290.8289975</v>
      </c>
      <c r="LF20" s="1">
        <v>300725.32042196498</v>
      </c>
      <c r="LG20" s="1">
        <v>1829323.89295075</v>
      </c>
      <c r="LH20" s="1">
        <v>884050.92086650606</v>
      </c>
      <c r="LI20" s="1">
        <v>538083.10138349095</v>
      </c>
      <c r="LJ20" s="1">
        <v>286994.56462627498</v>
      </c>
      <c r="LK20" s="1">
        <v>285388.67682295002</v>
      </c>
      <c r="LL20" s="1">
        <v>193246.13683837201</v>
      </c>
      <c r="LM20" s="1">
        <v>116168.134248339</v>
      </c>
      <c r="LN20" s="1">
        <v>862307.32914463303</v>
      </c>
      <c r="LO20" s="1">
        <v>402442.309228206</v>
      </c>
      <c r="LP20" s="1">
        <v>367847.003110166</v>
      </c>
      <c r="LQ20" s="1">
        <v>981260.71681260597</v>
      </c>
      <c r="LR20" s="1">
        <v>280838.07785485301</v>
      </c>
      <c r="LS20" s="1">
        <v>254699.06030350499</v>
      </c>
      <c r="LT20" s="1">
        <v>304798.09337454499</v>
      </c>
      <c r="LU20" s="1">
        <v>361822.97529788798</v>
      </c>
      <c r="LV20" s="1">
        <v>20556.550464463999</v>
      </c>
      <c r="LW20" s="1">
        <v>118030.51602014</v>
      </c>
      <c r="LX20" s="1">
        <v>897417.78417693498</v>
      </c>
      <c r="LY20" s="1">
        <v>228756.18594751501</v>
      </c>
      <c r="LZ20" s="1">
        <v>94049.3199433993</v>
      </c>
      <c r="MA20" s="1">
        <v>54828.505573487797</v>
      </c>
      <c r="MB20" s="1">
        <v>3911277.6075924202</v>
      </c>
      <c r="MC20" s="1">
        <v>389921.18574762798</v>
      </c>
      <c r="MD20" s="1">
        <v>229637.92818970501</v>
      </c>
      <c r="ME20" s="1">
        <v>44323663.809915498</v>
      </c>
      <c r="MF20" s="1">
        <v>1266978.13846298</v>
      </c>
      <c r="MG20" s="1">
        <v>746243.49207063601</v>
      </c>
      <c r="MH20" s="1">
        <v>235594.02774494799</v>
      </c>
      <c r="MI20" s="1">
        <v>747936.15198452305</v>
      </c>
      <c r="MJ20" s="1">
        <v>2312710.8708890099</v>
      </c>
      <c r="MK20" s="1">
        <v>2138850.3455030499</v>
      </c>
      <c r="ML20" s="1">
        <v>22581600.767046601</v>
      </c>
      <c r="MM20" s="1">
        <v>809367.350801124</v>
      </c>
      <c r="MN20" s="1">
        <v>158930.08932059901</v>
      </c>
      <c r="MO20" s="1">
        <v>455561.84143015998</v>
      </c>
      <c r="MP20" s="1">
        <v>123843.68452870801</v>
      </c>
      <c r="MQ20" s="1">
        <v>152668.08737128001</v>
      </c>
      <c r="MR20" s="1">
        <v>3027223.2875647401</v>
      </c>
      <c r="MS20" s="1">
        <v>3257879.6907841298</v>
      </c>
      <c r="MT20" s="1">
        <v>593159.13751996704</v>
      </c>
      <c r="MU20" s="1">
        <v>175531.592189683</v>
      </c>
      <c r="MV20" s="1">
        <v>487238.93404964398</v>
      </c>
      <c r="MW20" s="1">
        <v>185002.57023371899</v>
      </c>
      <c r="MX20" s="1">
        <v>51199.753945646102</v>
      </c>
      <c r="MY20" s="1">
        <v>1964593.0091627699</v>
      </c>
      <c r="MZ20" s="1">
        <v>27601.559216606998</v>
      </c>
      <c r="NA20" s="1">
        <v>24437.904343074501</v>
      </c>
      <c r="NB20" s="1">
        <v>26570.2079816933</v>
      </c>
      <c r="NC20" s="1">
        <v>11248.493559140001</v>
      </c>
      <c r="ND20" s="1">
        <v>26354.462501037899</v>
      </c>
      <c r="NE20" s="1">
        <v>460272.71802617499</v>
      </c>
      <c r="NF20" s="1">
        <v>272154.76211456198</v>
      </c>
      <c r="NG20" s="1">
        <v>1305298.9972022299</v>
      </c>
      <c r="NH20" s="1">
        <v>659389.89212368696</v>
      </c>
      <c r="NI20" s="1">
        <v>1787618.87653578</v>
      </c>
      <c r="NJ20" s="1">
        <v>6456968.9897333002</v>
      </c>
      <c r="NK20" s="1">
        <v>35457.069765184096</v>
      </c>
      <c r="NL20" s="1">
        <v>4262139.7095515896</v>
      </c>
      <c r="NM20" s="1">
        <v>9699728.2948006</v>
      </c>
      <c r="NN20" s="1">
        <v>32487.499077340399</v>
      </c>
      <c r="NO20" s="1">
        <v>1587542.1732399701</v>
      </c>
      <c r="NP20" s="1">
        <v>342078.07458527997</v>
      </c>
      <c r="NQ20" s="1">
        <v>6583.3790844668601</v>
      </c>
      <c r="NR20" s="1">
        <v>98065.746731329695</v>
      </c>
      <c r="NS20" s="1">
        <v>2328516.8330928199</v>
      </c>
      <c r="NT20" s="1">
        <v>502882.19647444697</v>
      </c>
      <c r="NU20" s="1">
        <v>375170.91777824599</v>
      </c>
      <c r="NV20" s="1">
        <v>139611.41407172399</v>
      </c>
      <c r="NW20" s="1">
        <v>48414.961552137102</v>
      </c>
      <c r="NX20" s="1">
        <v>0</v>
      </c>
      <c r="NY20" s="1">
        <v>21312.224198198299</v>
      </c>
      <c r="NZ20" s="1">
        <v>215850.93136331101</v>
      </c>
      <c r="OA20" s="1">
        <v>64409.451749079199</v>
      </c>
      <c r="OB20" s="1">
        <v>183109.04261618201</v>
      </c>
      <c r="OC20" s="1">
        <v>256498.39106409199</v>
      </c>
      <c r="OD20" s="1">
        <v>65778.283512266906</v>
      </c>
      <c r="OE20" s="1">
        <v>0</v>
      </c>
      <c r="OF20" s="1">
        <v>60958.571366750497</v>
      </c>
      <c r="OG20" s="1">
        <v>70857.378037692994</v>
      </c>
      <c r="OH20" s="1">
        <v>119004.495532213</v>
      </c>
      <c r="OI20" s="1">
        <v>309615.352959843</v>
      </c>
      <c r="OJ20" s="1">
        <v>203750.188330262</v>
      </c>
      <c r="OK20" s="1">
        <v>228416.094364494</v>
      </c>
      <c r="OL20" s="1">
        <v>212523.247235666</v>
      </c>
      <c r="OM20" s="1">
        <v>22485.0679742149</v>
      </c>
      <c r="ON20" s="1">
        <v>3147583.7264522999</v>
      </c>
      <c r="OO20" s="1">
        <v>94441.735305486698</v>
      </c>
      <c r="OP20" s="1">
        <v>65793624.3849397</v>
      </c>
      <c r="OQ20" s="1">
        <v>10336.931524608301</v>
      </c>
      <c r="OR20" s="1">
        <v>15195.3940719901</v>
      </c>
      <c r="OS20" s="1">
        <v>490429.27523986698</v>
      </c>
      <c r="OT20" s="1">
        <v>3488208.5397147401</v>
      </c>
      <c r="OU20" s="1">
        <v>9967.2317446501893</v>
      </c>
      <c r="OV20" s="1">
        <v>92841.773636623897</v>
      </c>
      <c r="OW20" s="1">
        <v>117076.484424814</v>
      </c>
      <c r="OX20" s="1">
        <v>308168.33102866699</v>
      </c>
      <c r="OY20" s="1">
        <v>44026.934348069502</v>
      </c>
      <c r="OZ20" s="1">
        <v>131295.78729306199</v>
      </c>
      <c r="PA20" s="1">
        <v>38788.104959006399</v>
      </c>
      <c r="PB20" s="1">
        <v>60626.184749651104</v>
      </c>
      <c r="PC20" s="1">
        <v>13726.143826122599</v>
      </c>
      <c r="PD20" s="1">
        <v>13349.807109433001</v>
      </c>
      <c r="PE20" s="1">
        <v>119721.195602967</v>
      </c>
      <c r="PF20" s="1">
        <v>2446.1886584824301</v>
      </c>
      <c r="PG20" s="1">
        <v>6474.2828785400297</v>
      </c>
      <c r="PH20" s="1">
        <v>6078863.6765688797</v>
      </c>
      <c r="PI20" s="1">
        <v>24341.052982161698</v>
      </c>
      <c r="PJ20" s="1">
        <v>38804.018592836903</v>
      </c>
      <c r="PK20" s="1">
        <v>6645067.8011918701</v>
      </c>
      <c r="PL20" s="1">
        <v>316871.82587699301</v>
      </c>
      <c r="PM20" s="1">
        <v>174763.20760056199</v>
      </c>
      <c r="PN20" s="1">
        <v>66061.8520816409</v>
      </c>
      <c r="PO20" s="1">
        <v>7390.2200346007603</v>
      </c>
      <c r="PP20" s="1">
        <v>168193.91814893601</v>
      </c>
      <c r="PQ20" s="1">
        <v>56206.995510288602</v>
      </c>
      <c r="PR20" s="1">
        <v>13965.043849707399</v>
      </c>
      <c r="PS20" s="1">
        <v>96256.416838587495</v>
      </c>
      <c r="PT20" s="1">
        <v>684073.32903932699</v>
      </c>
      <c r="PU20" s="1">
        <v>1578859.42482153</v>
      </c>
      <c r="PV20" s="1">
        <v>182921.234336772</v>
      </c>
      <c r="PW20" s="1">
        <v>34325.967095311098</v>
      </c>
      <c r="PX20" s="1">
        <v>685110.99794472102</v>
      </c>
      <c r="PY20" s="1">
        <v>93519.760146547706</v>
      </c>
      <c r="PZ20" s="1">
        <v>35502.019334966099</v>
      </c>
      <c r="QA20" s="1">
        <v>456749.46248951298</v>
      </c>
      <c r="QB20" s="1">
        <v>12603.178635927399</v>
      </c>
      <c r="QC20" s="1">
        <v>368978.26811712899</v>
      </c>
      <c r="QD20" s="1">
        <v>129348.72800484201</v>
      </c>
      <c r="QE20" s="1">
        <v>68397.610913400393</v>
      </c>
      <c r="QF20" s="1">
        <v>826714.21619171801</v>
      </c>
      <c r="QG20" s="1">
        <v>94483.052783578896</v>
      </c>
      <c r="QH20" s="1">
        <v>546401.37528533896</v>
      </c>
      <c r="QI20" s="1">
        <v>5866346.8446033401</v>
      </c>
      <c r="QJ20" s="1">
        <v>328496.37809478998</v>
      </c>
      <c r="QK20" s="1">
        <v>223117.48278328599</v>
      </c>
      <c r="QL20" s="1">
        <v>197769.48342258701</v>
      </c>
      <c r="QM20" s="1">
        <v>220568.334725444</v>
      </c>
      <c r="QN20" s="1">
        <v>871292.60960520501</v>
      </c>
      <c r="QO20" s="1">
        <v>175777.17979687001</v>
      </c>
      <c r="QP20" s="1">
        <v>259455.13340186799</v>
      </c>
      <c r="QQ20" s="1">
        <v>16879.0972155448</v>
      </c>
      <c r="QR20" s="1">
        <v>22382.563335254101</v>
      </c>
      <c r="QS20" s="1">
        <v>5864.92568772103</v>
      </c>
      <c r="QT20" s="1">
        <v>795080.74547221803</v>
      </c>
      <c r="QU20" s="1">
        <v>35699.425694509999</v>
      </c>
      <c r="QV20" s="1">
        <v>15568.2357764238</v>
      </c>
      <c r="QW20" s="1">
        <v>51528.608707421903</v>
      </c>
      <c r="QX20" s="1">
        <v>11650.255955394399</v>
      </c>
      <c r="QY20" s="1">
        <v>37993.198066688499</v>
      </c>
      <c r="QZ20" s="1">
        <v>54015.9655839107</v>
      </c>
      <c r="RA20" s="1">
        <v>118434.843106417</v>
      </c>
      <c r="RB20" s="1">
        <v>102345.13906130299</v>
      </c>
      <c r="RC20" s="1">
        <v>59664.127897917599</v>
      </c>
      <c r="RD20" s="1">
        <v>41787.595525012301</v>
      </c>
      <c r="RE20" s="1">
        <v>13472.572151222001</v>
      </c>
      <c r="RF20" s="1">
        <v>95051.593851104495</v>
      </c>
      <c r="RG20" s="1">
        <v>76069.133477900294</v>
      </c>
      <c r="RH20" s="1">
        <v>38636890.803284802</v>
      </c>
      <c r="RI20" s="1">
        <v>300694.57725788699</v>
      </c>
      <c r="RJ20" s="1">
        <v>76790.728799121702</v>
      </c>
      <c r="RK20" s="1">
        <v>471171.37282097101</v>
      </c>
      <c r="RL20" s="1">
        <v>12402.2667046523</v>
      </c>
      <c r="RM20" s="1">
        <v>565492.66563938605</v>
      </c>
      <c r="RN20" s="1">
        <v>6134.0838844610798</v>
      </c>
      <c r="RO20" s="1">
        <v>489899.33731165499</v>
      </c>
      <c r="RP20" s="1">
        <v>169311.859572043</v>
      </c>
      <c r="RQ20" s="1">
        <v>540997.86615000805</v>
      </c>
      <c r="RR20" s="1">
        <v>135859.39951277399</v>
      </c>
      <c r="RS20" s="1">
        <v>1356459.57561201</v>
      </c>
      <c r="RT20" s="1">
        <v>14430.1956797612</v>
      </c>
      <c r="RU20" s="1">
        <v>422073.32679085399</v>
      </c>
      <c r="RV20" s="1">
        <v>1164468.44678229</v>
      </c>
      <c r="RW20" s="1">
        <v>1879289.16508656</v>
      </c>
      <c r="RX20" s="1">
        <v>870678.58789455798</v>
      </c>
      <c r="RY20" s="1">
        <v>3228463.8766463501</v>
      </c>
      <c r="RZ20" s="1">
        <v>170541.184505935</v>
      </c>
      <c r="SA20" s="1">
        <v>142091.092792076</v>
      </c>
      <c r="SB20" s="1">
        <v>20899.601291061401</v>
      </c>
      <c r="SC20" s="1">
        <v>259521.98430793401</v>
      </c>
      <c r="SD20" s="1">
        <v>0</v>
      </c>
      <c r="SE20" s="1">
        <v>1439092.02115963</v>
      </c>
      <c r="SF20" s="1">
        <v>1759470.0794909</v>
      </c>
      <c r="SG20" s="1">
        <v>23144.215250613699</v>
      </c>
      <c r="SH20" s="1">
        <v>27670.371065705502</v>
      </c>
      <c r="SI20" s="1">
        <v>2136763.3186687599</v>
      </c>
      <c r="SJ20" s="1">
        <v>82945.350273519594</v>
      </c>
      <c r="SK20" s="1">
        <v>565017.00365637406</v>
      </c>
      <c r="SL20" s="1">
        <v>2197482.66520367</v>
      </c>
      <c r="SM20" s="1">
        <v>218314.95861824899</v>
      </c>
      <c r="SN20" s="1">
        <v>72309.226057470994</v>
      </c>
      <c r="SO20" s="1">
        <v>629661.136293035</v>
      </c>
      <c r="SP20" s="1">
        <v>206613.674662259</v>
      </c>
      <c r="SQ20" s="1">
        <v>297010.831154769</v>
      </c>
      <c r="SR20" s="1">
        <v>220835.13694370899</v>
      </c>
      <c r="SS20" s="1">
        <v>94555.169783965306</v>
      </c>
      <c r="ST20" s="1">
        <v>123452.931960206</v>
      </c>
      <c r="SU20" s="1">
        <v>2921.9897622753001</v>
      </c>
      <c r="SV20" s="1">
        <v>34318.394202154501</v>
      </c>
      <c r="SW20" s="1">
        <v>694892.10510356503</v>
      </c>
      <c r="SX20" s="1">
        <v>43005.078138146098</v>
      </c>
      <c r="SY20" s="1">
        <v>12634.368683950899</v>
      </c>
      <c r="SZ20" s="1">
        <v>93385.4030166007</v>
      </c>
      <c r="TA20" s="1">
        <v>174400.35314021801</v>
      </c>
      <c r="TB20" s="1">
        <v>112574.480254398</v>
      </c>
      <c r="TC20" s="1">
        <v>3575.5100531927901</v>
      </c>
      <c r="TD20" s="1">
        <v>2230686.88243439</v>
      </c>
      <c r="TE20" s="1">
        <v>78146.134741813701</v>
      </c>
      <c r="TF20" s="1">
        <v>263701.35112979799</v>
      </c>
      <c r="TG20" s="1">
        <v>137121.23438638001</v>
      </c>
      <c r="TH20" s="1">
        <v>59646.602413562003</v>
      </c>
      <c r="TI20" s="1">
        <v>17966469.816939201</v>
      </c>
      <c r="TJ20" s="1">
        <v>189320.42834270699</v>
      </c>
      <c r="TK20" s="1">
        <v>3820147.8914204999</v>
      </c>
      <c r="TL20" s="1">
        <v>87409.736814641394</v>
      </c>
      <c r="TM20" s="1">
        <v>311817.10723125999</v>
      </c>
      <c r="TN20" s="1">
        <v>46345701.551814303</v>
      </c>
      <c r="TO20" s="1">
        <v>1199255.0585479699</v>
      </c>
      <c r="TP20" s="1">
        <v>103299.816761729</v>
      </c>
      <c r="TQ20" s="1">
        <v>2477676.4195060399</v>
      </c>
      <c r="TR20" s="1">
        <v>2737254.6698426902</v>
      </c>
      <c r="TS20" s="1">
        <v>598637.33940789197</v>
      </c>
      <c r="TT20" s="1">
        <v>11312850.501775701</v>
      </c>
      <c r="TU20" s="1">
        <v>198685611.81243601</v>
      </c>
      <c r="TV20" s="1">
        <v>141690995.208175</v>
      </c>
      <c r="TW20" s="1">
        <v>2998398.22265048</v>
      </c>
      <c r="TX20" s="1">
        <v>343438.61537232198</v>
      </c>
      <c r="TY20" s="1">
        <v>54756.069884424003</v>
      </c>
      <c r="TZ20" s="1">
        <v>3843875.5524502201</v>
      </c>
      <c r="UA20" s="1">
        <v>1479540.1298477801</v>
      </c>
      <c r="UB20" s="1">
        <v>255076.045645081</v>
      </c>
      <c r="UC20" s="1">
        <v>374638.58949493401</v>
      </c>
      <c r="UD20" s="1">
        <v>404951.220672803</v>
      </c>
      <c r="UE20" s="1">
        <v>135739.488304025</v>
      </c>
      <c r="UF20" s="1">
        <v>63100930.723694101</v>
      </c>
      <c r="UG20" s="1">
        <v>23203536.515423</v>
      </c>
      <c r="UH20" s="1">
        <v>241905497.49118301</v>
      </c>
      <c r="UI20" s="1">
        <v>3630356.1197880199</v>
      </c>
      <c r="UJ20" s="1">
        <v>194816.05127907201</v>
      </c>
      <c r="UK20" s="1">
        <v>289865.054484947</v>
      </c>
      <c r="UL20" s="1">
        <v>245134.484045864</v>
      </c>
      <c r="UM20" s="1">
        <v>1732620.1150641399</v>
      </c>
      <c r="UN20" s="1">
        <v>96284.088655991101</v>
      </c>
      <c r="UO20" s="1">
        <v>225601.87053454301</v>
      </c>
      <c r="UP20" s="1">
        <v>596358.104047745</v>
      </c>
      <c r="UQ20" s="1">
        <v>1886844.3773938001</v>
      </c>
      <c r="UR20" s="1">
        <v>10712963.318615099</v>
      </c>
      <c r="US20" s="1">
        <v>174472459.81510201</v>
      </c>
      <c r="UT20" s="1">
        <v>38036453.419148803</v>
      </c>
      <c r="UU20" s="1">
        <v>150893215.65563801</v>
      </c>
      <c r="UV20" s="1">
        <v>559126.59612505103</v>
      </c>
      <c r="UW20" s="1">
        <v>314560.30672987498</v>
      </c>
      <c r="UX20" s="1">
        <v>265514.77756365098</v>
      </c>
      <c r="UY20" s="1">
        <v>1335011.14994244</v>
      </c>
      <c r="UZ20" s="1">
        <v>52354.156133787401</v>
      </c>
      <c r="VA20" s="1">
        <v>179369.642804356</v>
      </c>
      <c r="VB20" s="1">
        <v>106562.32403361901</v>
      </c>
      <c r="VC20" s="1">
        <v>7555083.1883282103</v>
      </c>
      <c r="VD20" s="1">
        <v>20207937.758299898</v>
      </c>
      <c r="VE20" s="1">
        <v>4924614.98424011</v>
      </c>
      <c r="VF20" s="1">
        <v>19355842.252171099</v>
      </c>
      <c r="VG20" s="1">
        <v>3320762.9042821</v>
      </c>
      <c r="VH20" s="1">
        <v>441880.18339188403</v>
      </c>
      <c r="VI20" s="1">
        <v>222136.43660169301</v>
      </c>
      <c r="VJ20" s="1">
        <v>344154.39304916299</v>
      </c>
      <c r="VK20" s="1">
        <v>63835.1931745607</v>
      </c>
      <c r="VL20" s="1">
        <v>46833.628561759797</v>
      </c>
      <c r="VM20" s="1">
        <v>285639.56796741002</v>
      </c>
      <c r="VN20" s="1">
        <v>505754.11711081001</v>
      </c>
      <c r="VO20" s="1">
        <v>391939.00973569398</v>
      </c>
      <c r="VP20" s="1">
        <v>534031.94731559698</v>
      </c>
      <c r="VQ20" s="1">
        <v>767600.53408064996</v>
      </c>
      <c r="VR20" s="1">
        <v>117319.28185232999</v>
      </c>
      <c r="VS20" s="1">
        <v>122354.630225881</v>
      </c>
      <c r="VT20" s="1">
        <v>138158.00514510399</v>
      </c>
      <c r="VU20" s="1">
        <v>47010.728193143099</v>
      </c>
      <c r="VV20" s="1">
        <v>219741.90200236399</v>
      </c>
      <c r="VW20" s="1">
        <v>18973.6427997676</v>
      </c>
      <c r="VX20" s="1">
        <v>676309.36367819004</v>
      </c>
      <c r="VY20" s="1">
        <v>349640.79204639199</v>
      </c>
      <c r="VZ20" s="1">
        <v>0</v>
      </c>
      <c r="WA20" s="1">
        <v>64800.939601947997</v>
      </c>
      <c r="WB20" s="1">
        <v>2484.9292028475402</v>
      </c>
      <c r="WC20" s="1">
        <v>101611.83590010701</v>
      </c>
      <c r="WD20" s="1">
        <v>326491.42462306499</v>
      </c>
      <c r="WE20" s="1">
        <v>288915.81407545798</v>
      </c>
      <c r="WF20" s="1">
        <v>339120.99483808898</v>
      </c>
      <c r="WG20" s="1">
        <v>0</v>
      </c>
      <c r="WH20" s="1">
        <v>349142.597191462</v>
      </c>
      <c r="WI20" s="1">
        <v>173489.84366138</v>
      </c>
      <c r="WJ20" s="1">
        <v>74325.884439824105</v>
      </c>
      <c r="WK20" s="1">
        <v>13106181.7400185</v>
      </c>
      <c r="WL20" s="1">
        <v>6664731.4482487701</v>
      </c>
      <c r="WM20" s="1">
        <v>3057599.9951050901</v>
      </c>
      <c r="WN20" s="1">
        <v>2935447.77087304</v>
      </c>
      <c r="WO20" s="1">
        <v>10819522.9565496</v>
      </c>
      <c r="WP20" s="1">
        <v>443125.40958943398</v>
      </c>
      <c r="WQ20" s="1">
        <v>435748.96323189401</v>
      </c>
      <c r="WR20" s="1">
        <v>319620.01712005801</v>
      </c>
      <c r="WS20" s="1">
        <v>540227.22678974899</v>
      </c>
      <c r="WT20" s="1">
        <v>2495370.5886692801</v>
      </c>
      <c r="WU20" s="1">
        <v>36753009.019505702</v>
      </c>
      <c r="WV20" s="1">
        <v>1521252.6057394899</v>
      </c>
      <c r="WW20" s="1">
        <v>8225024.3971757405</v>
      </c>
      <c r="WX20" s="1">
        <v>16669233.2579844</v>
      </c>
      <c r="WY20" s="1">
        <v>655190.14495240303</v>
      </c>
      <c r="WZ20" s="1">
        <v>190947.87323387701</v>
      </c>
      <c r="XA20" s="1">
        <v>390055.54287757498</v>
      </c>
      <c r="XB20" s="1">
        <v>154653.45388969401</v>
      </c>
      <c r="XC20" s="1">
        <v>84237.122007883503</v>
      </c>
      <c r="XD20" s="1">
        <v>184306.79223935099</v>
      </c>
      <c r="XE20" s="1">
        <v>2714912.44447099</v>
      </c>
      <c r="XF20" s="1">
        <v>982569.047580885</v>
      </c>
      <c r="XG20" s="1">
        <v>20256894.923458099</v>
      </c>
      <c r="XH20" s="1">
        <v>232475.02294260499</v>
      </c>
      <c r="XI20" s="1">
        <v>86124.119913300805</v>
      </c>
      <c r="XJ20" s="1">
        <v>199666.691273656</v>
      </c>
      <c r="XK20" s="1">
        <v>26727.471921612701</v>
      </c>
      <c r="XL20" s="1">
        <v>207696.92902245701</v>
      </c>
      <c r="XM20" s="1">
        <v>271697.707949295</v>
      </c>
      <c r="XN20" s="1">
        <v>286778.09616862203</v>
      </c>
      <c r="XO20" s="1">
        <v>360427.39648978401</v>
      </c>
      <c r="XP20" s="1">
        <v>8809853.3926389907</v>
      </c>
      <c r="XQ20" s="1">
        <v>107785.60826557</v>
      </c>
      <c r="XR20" s="1">
        <v>1283130.9844874199</v>
      </c>
      <c r="XS20" s="1">
        <v>293005.30921822198</v>
      </c>
      <c r="XT20" s="1">
        <v>1195776.05729442</v>
      </c>
      <c r="XU20" s="1">
        <v>1622511.0966475499</v>
      </c>
      <c r="XV20" s="1">
        <v>548195.30585669703</v>
      </c>
      <c r="XW20" s="1">
        <v>145623.93498691201</v>
      </c>
      <c r="XX20" s="1">
        <v>97955.944669264296</v>
      </c>
      <c r="XY20" s="1">
        <v>148170.72236974799</v>
      </c>
      <c r="XZ20" s="1">
        <v>849986.39026547805</v>
      </c>
      <c r="YA20" s="1">
        <v>728670.29924389895</v>
      </c>
      <c r="YB20" s="1">
        <v>73841.239078229293</v>
      </c>
      <c r="YC20" s="1">
        <v>465702.20588946802</v>
      </c>
      <c r="YD20" s="1">
        <v>548135.10358092003</v>
      </c>
      <c r="YE20" s="1">
        <v>3951971.0233251401</v>
      </c>
      <c r="YF20" s="1">
        <v>913946.38220643904</v>
      </c>
      <c r="YG20" s="1">
        <v>3555810.6283555902</v>
      </c>
      <c r="YH20" s="1">
        <v>1779773.7180161199</v>
      </c>
      <c r="YI20" s="1">
        <v>15000981.9559105</v>
      </c>
      <c r="YJ20" s="1">
        <v>909419.02677411598</v>
      </c>
      <c r="YK20" s="1">
        <v>7235987.9743528999</v>
      </c>
      <c r="YL20" s="1">
        <v>119088.401822367</v>
      </c>
      <c r="YM20" s="1">
        <v>889113.10589363403</v>
      </c>
      <c r="YN20" s="1">
        <v>18608.462497668599</v>
      </c>
      <c r="YO20" s="1">
        <v>288867.82938619098</v>
      </c>
      <c r="YP20" s="1">
        <v>92051.428654983407</v>
      </c>
      <c r="YQ20" s="1">
        <v>625698.75492902205</v>
      </c>
      <c r="YR20" s="1">
        <v>183135.965821241</v>
      </c>
      <c r="YS20" s="1">
        <v>3582904.4873042498</v>
      </c>
      <c r="YT20" s="1">
        <v>975137.31982017797</v>
      </c>
      <c r="YU20" s="1">
        <v>103216.80130951801</v>
      </c>
      <c r="YV20" s="1">
        <v>483548.406038296</v>
      </c>
      <c r="YW20" s="1">
        <v>31632318.597727001</v>
      </c>
      <c r="YX20" s="1">
        <v>179419.452075682</v>
      </c>
      <c r="YY20" s="1">
        <v>9915906.1349082198</v>
      </c>
      <c r="YZ20" s="1">
        <v>19647.912750503099</v>
      </c>
      <c r="ZA20" s="1">
        <v>72417.293424236705</v>
      </c>
      <c r="ZB20" s="1">
        <v>358026.96240921202</v>
      </c>
      <c r="ZC20" s="1">
        <v>9319989.4207895193</v>
      </c>
      <c r="ZD20" s="1">
        <v>2241515.9874238502</v>
      </c>
      <c r="ZE20" s="1">
        <v>8597.6566993805409</v>
      </c>
      <c r="ZF20" s="1">
        <v>350014.71891888598</v>
      </c>
      <c r="ZG20" s="1">
        <v>659358.81483245699</v>
      </c>
      <c r="ZH20" s="1">
        <v>98541.357878319293</v>
      </c>
      <c r="ZI20" s="1">
        <v>187213.46479168799</v>
      </c>
      <c r="ZJ20" s="1">
        <v>974631.41910494096</v>
      </c>
      <c r="ZK20" s="1">
        <v>65555.482859083</v>
      </c>
      <c r="ZL20" s="1">
        <v>64409.848402837997</v>
      </c>
      <c r="ZM20" s="1">
        <v>14894.4475484176</v>
      </c>
      <c r="ZN20" s="1">
        <v>337890.18755839497</v>
      </c>
      <c r="ZO20" s="1">
        <v>233877.37548642801</v>
      </c>
      <c r="ZP20" s="1">
        <v>108233.06549298301</v>
      </c>
      <c r="ZQ20" s="1">
        <v>752313.55526288797</v>
      </c>
      <c r="ZR20" s="1">
        <v>62419.683415496998</v>
      </c>
      <c r="ZS20" s="1">
        <v>33463.322677441101</v>
      </c>
      <c r="ZT20" s="1">
        <v>313134.88636564801</v>
      </c>
      <c r="ZU20" s="1">
        <v>289474.83570541599</v>
      </c>
      <c r="ZV20" s="1">
        <v>190000.175620858</v>
      </c>
      <c r="ZW20" s="1">
        <v>21439.559164410301</v>
      </c>
      <c r="ZX20" s="1">
        <v>32958.283822907899</v>
      </c>
      <c r="ZY20" s="1">
        <v>61588.3486739496</v>
      </c>
      <c r="ZZ20" s="1">
        <v>172189.45858224999</v>
      </c>
      <c r="AAA20" s="1">
        <v>1058822.95565802</v>
      </c>
      <c r="AAB20" s="1">
        <v>60855.860834101302</v>
      </c>
      <c r="AAC20" s="1">
        <v>110631.35001727199</v>
      </c>
      <c r="AAD20" s="1">
        <v>332338.315531809</v>
      </c>
      <c r="AAE20" s="1">
        <v>6319091.9179720897</v>
      </c>
      <c r="AAF20" s="1">
        <v>231852.421599369</v>
      </c>
      <c r="AAG20" s="1">
        <v>1950437.2634796901</v>
      </c>
      <c r="AAH20" s="1">
        <v>196584.280411165</v>
      </c>
      <c r="AAI20" s="1">
        <v>505073.39040267997</v>
      </c>
      <c r="AAJ20" s="1">
        <v>127442.536223719</v>
      </c>
      <c r="AAK20" s="1">
        <v>989147.98722538305</v>
      </c>
      <c r="AAL20" s="1">
        <v>12683725.735330701</v>
      </c>
      <c r="AAM20" s="1">
        <v>222906.87590280399</v>
      </c>
      <c r="AAN20" s="1">
        <v>722828.16332566505</v>
      </c>
      <c r="AAO20" s="1">
        <v>127277.44654198999</v>
      </c>
      <c r="AAP20" s="1">
        <v>838347.703883813</v>
      </c>
      <c r="AAQ20" s="1">
        <v>58558086.755937003</v>
      </c>
      <c r="AAR20" s="1">
        <v>814580.88728996296</v>
      </c>
      <c r="AAS20" s="1">
        <v>4949530.72657899</v>
      </c>
      <c r="AAT20" s="1">
        <v>3765077.85633431</v>
      </c>
      <c r="AAU20" s="1">
        <v>2382095.53195159</v>
      </c>
      <c r="AAV20" s="1">
        <v>783716.60053653398</v>
      </c>
      <c r="AAW20" s="1">
        <v>1632092.4394769</v>
      </c>
      <c r="AAX20" s="1">
        <v>609056.70105427899</v>
      </c>
      <c r="AAY20" s="1">
        <v>4551716.05944697</v>
      </c>
      <c r="AAZ20" s="1">
        <v>180331.26073359599</v>
      </c>
      <c r="ABA20" s="1">
        <v>295914.38100502198</v>
      </c>
      <c r="ABB20" s="1">
        <v>106150.529978804</v>
      </c>
      <c r="ABC20" s="1">
        <v>71000.545473634207</v>
      </c>
      <c r="ABD20" s="1">
        <v>301684.53988935601</v>
      </c>
      <c r="ABE20" s="1">
        <v>153579.79646734899</v>
      </c>
      <c r="ABF20" s="1">
        <v>27016.917725094401</v>
      </c>
      <c r="ABG20" s="1">
        <v>19061.8897986868</v>
      </c>
      <c r="ABH20" s="1">
        <v>14148.8186150076</v>
      </c>
      <c r="ABI20" s="1">
        <v>66986.877127200903</v>
      </c>
      <c r="ABJ20" s="1">
        <v>143347.57262424799</v>
      </c>
      <c r="ABK20" s="1">
        <v>63800.442849149498</v>
      </c>
      <c r="ABL20" s="1">
        <v>0</v>
      </c>
      <c r="ABM20" s="1">
        <v>994690.22599759605</v>
      </c>
      <c r="ABN20" s="1">
        <v>39197.1293522665</v>
      </c>
      <c r="ABO20" s="1">
        <v>103754.89436715801</v>
      </c>
      <c r="ABP20" s="1">
        <v>16341429.452109899</v>
      </c>
      <c r="ABQ20" s="1">
        <v>3492403.6599584301</v>
      </c>
      <c r="ABR20" s="1">
        <v>69503.423168509806</v>
      </c>
      <c r="ABS20" s="1">
        <v>85696.851317355598</v>
      </c>
      <c r="ABT20" s="1">
        <v>235386.493963869</v>
      </c>
      <c r="ABU20" s="1">
        <v>309940.30567771097</v>
      </c>
      <c r="ABV20" s="1">
        <v>2925233.0301453699</v>
      </c>
      <c r="ABW20" s="1">
        <v>10391199.6239818</v>
      </c>
      <c r="ABX20" s="1">
        <v>175316.860705214</v>
      </c>
      <c r="ABY20" s="1">
        <v>180941.40203288299</v>
      </c>
      <c r="ABZ20" s="1">
        <v>521651.15395733598</v>
      </c>
      <c r="ACA20" s="1">
        <v>135687.83424487201</v>
      </c>
      <c r="ACB20" s="1">
        <v>386459.090417028</v>
      </c>
      <c r="ACC20" s="1">
        <v>116590.590660701</v>
      </c>
      <c r="ACD20" s="1">
        <v>191108.62194292099</v>
      </c>
      <c r="ACE20" s="1">
        <v>2414537.6337361401</v>
      </c>
      <c r="ACF20" s="1">
        <v>271246.533341859</v>
      </c>
      <c r="ACG20" s="1">
        <v>4878262.6664626999</v>
      </c>
      <c r="ACH20" s="1">
        <v>16658351.5300759</v>
      </c>
      <c r="ACI20" s="1">
        <v>71798.219829416994</v>
      </c>
      <c r="ACJ20" s="1">
        <v>179150.83737763201</v>
      </c>
      <c r="ACK20" s="1">
        <v>9769.6827347223498</v>
      </c>
      <c r="ACL20" s="1">
        <v>228535.47995380001</v>
      </c>
      <c r="ACM20" s="1">
        <v>345586.87079675798</v>
      </c>
      <c r="ACN20" s="1">
        <v>472528.02793767198</v>
      </c>
      <c r="ACO20" s="1">
        <v>78271.580314043604</v>
      </c>
      <c r="ACP20" s="1">
        <v>43823.857222156403</v>
      </c>
      <c r="ACQ20" s="1">
        <v>40619.648364628403</v>
      </c>
      <c r="ACR20" s="1">
        <v>263250.33141783398</v>
      </c>
      <c r="ACS20" s="1">
        <v>1647833.6093097499</v>
      </c>
      <c r="ACT20" s="1">
        <v>594577.78775589005</v>
      </c>
      <c r="ACU20" s="1">
        <v>6797036.2326542204</v>
      </c>
      <c r="ACV20" s="1">
        <v>33656.294982250503</v>
      </c>
      <c r="ACW20" s="1">
        <v>195179.49034656299</v>
      </c>
      <c r="ACX20" s="1">
        <v>529743.12889445096</v>
      </c>
      <c r="ACY20" s="1">
        <v>293332.16365504998</v>
      </c>
      <c r="ACZ20" s="1">
        <v>312816.28463618603</v>
      </c>
      <c r="ADA20" s="1">
        <v>37923.5379770781</v>
      </c>
      <c r="ADB20" s="1">
        <v>170185.48114344501</v>
      </c>
      <c r="ADC20" s="1">
        <v>2786513.12081342</v>
      </c>
      <c r="ADD20" s="1">
        <v>256459.45519347899</v>
      </c>
      <c r="ADE20" s="1">
        <v>48790.618926131399</v>
      </c>
      <c r="ADF20" s="1">
        <v>170142.54150894599</v>
      </c>
      <c r="ADG20" s="1">
        <v>723749.63410347002</v>
      </c>
      <c r="ADH20" s="1">
        <v>77462.883500641707</v>
      </c>
      <c r="ADI20" s="1">
        <v>50023.266714486897</v>
      </c>
      <c r="ADJ20" s="1">
        <v>930796.92200648703</v>
      </c>
      <c r="ADK20" s="1">
        <v>206750.906125265</v>
      </c>
      <c r="ADL20" s="1">
        <v>158170.263491422</v>
      </c>
      <c r="ADM20" s="1">
        <v>261731.117730659</v>
      </c>
      <c r="ADN20" s="1">
        <v>628315.36357330403</v>
      </c>
      <c r="ADO20" s="1">
        <v>12550548.1714547</v>
      </c>
      <c r="ADP20" s="1">
        <v>86738034.808560893</v>
      </c>
      <c r="ADQ20" s="1">
        <v>1838506.3243592</v>
      </c>
      <c r="ADR20" s="1">
        <v>1766810.49025417</v>
      </c>
      <c r="ADS20" s="1">
        <v>40750894.520329997</v>
      </c>
      <c r="ADT20" s="1">
        <v>7245158.8334073601</v>
      </c>
      <c r="ADU20" s="1">
        <v>1068398.7236217801</v>
      </c>
      <c r="ADV20" s="1">
        <v>291444.192864782</v>
      </c>
      <c r="ADW20" s="1">
        <v>15287941.200384401</v>
      </c>
      <c r="ADX20" s="1">
        <v>2822319.68132933</v>
      </c>
      <c r="ADY20" s="1">
        <v>662465.15343114501</v>
      </c>
      <c r="ADZ20" s="1">
        <v>84887.314547448797</v>
      </c>
      <c r="AEA20" s="1">
        <v>325505.43290693098</v>
      </c>
      <c r="AEB20" s="1">
        <v>17998998.960691102</v>
      </c>
      <c r="AEC20" s="1">
        <v>1938350.85352113</v>
      </c>
      <c r="AED20" s="1">
        <v>1773548.57779196</v>
      </c>
      <c r="AEE20" s="1">
        <v>318761.81100566202</v>
      </c>
      <c r="AEF20" s="1">
        <v>256311.13109519699</v>
      </c>
      <c r="AEG20" s="1">
        <v>10113892.4540678</v>
      </c>
      <c r="AEH20" s="1">
        <v>35132414.249056898</v>
      </c>
      <c r="AEI20" s="1">
        <v>11100443.476173099</v>
      </c>
      <c r="AEJ20" s="1">
        <v>134004.46535281601</v>
      </c>
      <c r="AEK20" s="1">
        <v>137538.156435262</v>
      </c>
      <c r="AEL20" s="1">
        <v>381979.00025820802</v>
      </c>
      <c r="AEM20" s="1">
        <v>2887308.3309833398</v>
      </c>
      <c r="AEN20" s="1">
        <v>45995.723896699899</v>
      </c>
      <c r="AEO20" s="1">
        <v>275852.590489325</v>
      </c>
      <c r="AEP20" s="1">
        <v>626114.53169580095</v>
      </c>
      <c r="AEQ20" s="1">
        <v>4525677.7718830304</v>
      </c>
      <c r="AER20" s="1">
        <v>2507954.9221091098</v>
      </c>
      <c r="AES20" s="1">
        <v>2687296.89309606</v>
      </c>
      <c r="AET20" s="1">
        <v>2417958.79276114</v>
      </c>
      <c r="AEU20" s="1">
        <v>1536270.12270699</v>
      </c>
      <c r="AEV20" s="1">
        <v>248236.49477681299</v>
      </c>
      <c r="AEW20" s="1">
        <v>155638.292198988</v>
      </c>
      <c r="AEX20" s="1">
        <v>6048181.16543171</v>
      </c>
      <c r="AEY20" s="1">
        <v>11921197.881910499</v>
      </c>
      <c r="AEZ20" s="1">
        <v>7752951.4410669096</v>
      </c>
      <c r="AFA20" s="1">
        <v>862382.04305162304</v>
      </c>
      <c r="AFB20" s="1">
        <v>485516.79464960902</v>
      </c>
      <c r="AFC20" s="1">
        <v>20069538.085949399</v>
      </c>
      <c r="AFD20" s="1">
        <v>38759591.799419202</v>
      </c>
      <c r="AFE20" s="1">
        <v>14943674.275277801</v>
      </c>
      <c r="AFF20" s="1">
        <v>5852353.2480295803</v>
      </c>
      <c r="AFG20" s="1">
        <v>880221.14133784105</v>
      </c>
      <c r="AFH20" s="1">
        <v>1435671.0753238599</v>
      </c>
      <c r="AFI20" s="1">
        <v>1157380.2196649499</v>
      </c>
      <c r="AFJ20" s="1">
        <v>31476351.933294799</v>
      </c>
      <c r="AFK20" s="1">
        <v>176139273.58119801</v>
      </c>
      <c r="AFL20" s="1">
        <v>107192095.857182</v>
      </c>
      <c r="AFM20" s="1">
        <v>27861091.7122944</v>
      </c>
      <c r="AFN20" s="1">
        <v>2688929.53032288</v>
      </c>
      <c r="AFO20" s="1">
        <v>225956.06979730999</v>
      </c>
      <c r="AFP20" s="1">
        <v>996506.41961318802</v>
      </c>
      <c r="AFQ20" s="1">
        <v>13946055.448604999</v>
      </c>
      <c r="AFR20" s="1">
        <v>9505724.9407461304</v>
      </c>
      <c r="AFS20" s="1">
        <v>2297543.95693526</v>
      </c>
      <c r="AFT20" s="1">
        <v>14277727.0848234</v>
      </c>
      <c r="AFU20" s="1">
        <v>6112186.0790863503</v>
      </c>
      <c r="AFV20" s="1">
        <v>376059488.43173403</v>
      </c>
      <c r="AFW20" s="1">
        <v>196993332.59517699</v>
      </c>
      <c r="AFX20" s="1">
        <v>26228076.303974699</v>
      </c>
      <c r="AFY20" s="1">
        <v>3092346.8099176101</v>
      </c>
      <c r="AFZ20" s="1">
        <v>131409.77127426799</v>
      </c>
      <c r="AGA20" s="1">
        <v>307777.02189032797</v>
      </c>
      <c r="AGB20" s="1">
        <v>11659738.8703843</v>
      </c>
      <c r="AGC20" s="1">
        <v>22168069.099299401</v>
      </c>
      <c r="AGD20" s="1">
        <v>14342760.4676915</v>
      </c>
      <c r="AGE20" s="1">
        <v>2266739.6898015202</v>
      </c>
      <c r="AGF20" s="1">
        <v>2161906.85435563</v>
      </c>
      <c r="AGG20" s="1">
        <v>157077516.335666</v>
      </c>
      <c r="AGH20" s="1">
        <v>456445874.47733599</v>
      </c>
      <c r="AGI20" s="1">
        <v>154167.07390702699</v>
      </c>
      <c r="AGJ20" s="1">
        <v>475448372.52589899</v>
      </c>
      <c r="AGK20" s="1">
        <v>292397.948171294</v>
      </c>
      <c r="AGL20" s="1">
        <v>10417317.621474501</v>
      </c>
      <c r="AGM20" s="1">
        <v>450320.08769999602</v>
      </c>
      <c r="AGN20" s="1">
        <v>7119349.8379755896</v>
      </c>
      <c r="AGO20" s="1">
        <v>23816819.625388701</v>
      </c>
      <c r="AGP20" s="1">
        <v>1792421.6796551601</v>
      </c>
      <c r="AGQ20" s="1">
        <v>720653.45106753497</v>
      </c>
      <c r="AGR20" s="1">
        <v>168390.38805250201</v>
      </c>
      <c r="AGS20" s="1">
        <v>105101.25207470699</v>
      </c>
      <c r="AGT20" s="1">
        <v>86055.662549689601</v>
      </c>
      <c r="AGU20" s="1">
        <v>3146116.8407085501</v>
      </c>
      <c r="AGV20" s="1">
        <v>16021825.469746601</v>
      </c>
      <c r="AGW20" s="1">
        <v>15802590.8843966</v>
      </c>
      <c r="AGX20" s="1">
        <v>7654216.5517828697</v>
      </c>
      <c r="AGY20" s="1">
        <v>1469221.30913796</v>
      </c>
      <c r="AGZ20" s="1">
        <v>402125.92811589001</v>
      </c>
      <c r="AHA20" s="1">
        <v>16743916.9329252</v>
      </c>
      <c r="AHB20" s="1">
        <v>168992148.61770099</v>
      </c>
      <c r="AHC20" s="1">
        <v>287493561.28557599</v>
      </c>
      <c r="AHD20" s="1">
        <v>288343422.75364602</v>
      </c>
      <c r="AHE20" s="1">
        <v>170650682.97602999</v>
      </c>
      <c r="AHF20" s="1">
        <v>169261.12790680301</v>
      </c>
      <c r="AHG20" s="1">
        <v>24972560.751069501</v>
      </c>
      <c r="AHH20" s="1">
        <v>17661685.040904101</v>
      </c>
      <c r="AHI20" s="1">
        <v>5763446.4658933999</v>
      </c>
      <c r="AHJ20" s="1">
        <v>7655733.8897705004</v>
      </c>
      <c r="AHK20" s="1">
        <v>321023.52088145399</v>
      </c>
      <c r="AHL20" s="1">
        <v>710894.52346318203</v>
      </c>
      <c r="AHM20" s="1">
        <v>2845882.2338485401</v>
      </c>
      <c r="AHN20" s="1">
        <v>6358068.6245960202</v>
      </c>
      <c r="AHO20" s="1">
        <v>4361380.0456245299</v>
      </c>
      <c r="AHP20" s="1">
        <v>1291130.10429765</v>
      </c>
      <c r="AHQ20" s="1">
        <v>907901.26028670999</v>
      </c>
      <c r="AHR20" s="1">
        <v>423330.841792305</v>
      </c>
      <c r="AHS20" s="1">
        <v>461857.39076948998</v>
      </c>
      <c r="AHT20" s="1">
        <v>56622.995165256798</v>
      </c>
      <c r="AHU20" s="1">
        <v>1043413.8396880199</v>
      </c>
      <c r="AHV20" s="1">
        <v>30449650.948924702</v>
      </c>
      <c r="AHW20" s="1">
        <v>34292620.710551903</v>
      </c>
      <c r="AHX20" s="1">
        <v>24398957.182472698</v>
      </c>
      <c r="AHY20" s="1">
        <v>18607088.070530102</v>
      </c>
      <c r="AHZ20" s="1">
        <v>39298667.3966536</v>
      </c>
      <c r="AIA20" s="1">
        <v>16264312.6832608</v>
      </c>
      <c r="AIB20" s="1">
        <v>1639488.7688043399</v>
      </c>
      <c r="AIC20" s="1">
        <v>18263.399486407299</v>
      </c>
      <c r="AID20" s="1">
        <v>161357.13446240799</v>
      </c>
      <c r="AIE20" s="1">
        <v>441468.79570648301</v>
      </c>
      <c r="AIF20" s="1">
        <v>469709.73015473201</v>
      </c>
      <c r="AIG20" s="1">
        <v>365582.526052634</v>
      </c>
      <c r="AIH20" s="1">
        <v>347393.84047321603</v>
      </c>
      <c r="AII20" s="1">
        <v>639422.83107912797</v>
      </c>
      <c r="AIJ20" s="1">
        <v>387899.846788675</v>
      </c>
      <c r="AIK20" s="1">
        <v>19968.905832385401</v>
      </c>
      <c r="AIL20" s="1">
        <v>372247.74447125901</v>
      </c>
      <c r="AIM20" s="1">
        <v>1434974.6679191999</v>
      </c>
      <c r="AIN20" s="1">
        <v>706079.62723494798</v>
      </c>
      <c r="AIO20" s="1">
        <v>105939.70814203699</v>
      </c>
      <c r="AIP20" s="1">
        <v>1169651.74828955</v>
      </c>
      <c r="AIQ20" s="1">
        <v>1875026.6665746199</v>
      </c>
      <c r="AIR20" s="1">
        <v>2635510.0092190499</v>
      </c>
      <c r="AIS20" s="1">
        <v>1561745.72020271</v>
      </c>
      <c r="AIT20" s="1">
        <v>3262962.01208936</v>
      </c>
      <c r="AIU20" s="1">
        <v>3731036.3378355401</v>
      </c>
      <c r="AIV20" s="1">
        <v>912195.00395384198</v>
      </c>
      <c r="AIW20" s="1">
        <v>10647458.592457101</v>
      </c>
      <c r="AIX20" s="1">
        <v>8586623.9735622499</v>
      </c>
      <c r="AIY20" s="1">
        <v>62115.850919880802</v>
      </c>
      <c r="AIZ20" s="1">
        <v>146635.727603668</v>
      </c>
      <c r="AJA20" s="1">
        <v>133207.517011591</v>
      </c>
      <c r="AJB20" s="1">
        <v>141842.96882935599</v>
      </c>
      <c r="AJC20" s="1">
        <v>640156.13424032496</v>
      </c>
      <c r="AJD20" s="1">
        <v>634406.85297776002</v>
      </c>
      <c r="AJE20" s="1">
        <v>498534.53995019803</v>
      </c>
      <c r="AJF20" s="1">
        <v>578276.41616228898</v>
      </c>
      <c r="AJG20" s="1">
        <v>415591.03446450498</v>
      </c>
      <c r="AJH20" s="1">
        <v>155841.21885994801</v>
      </c>
      <c r="AJI20" s="1">
        <v>534733.88908373599</v>
      </c>
      <c r="AJJ20" s="1">
        <v>392608.66771686298</v>
      </c>
      <c r="AJK20" s="1">
        <v>569215.74075042096</v>
      </c>
      <c r="AJL20" s="1">
        <v>69155.561267368699</v>
      </c>
      <c r="AJM20" s="1">
        <v>28305.5020221909</v>
      </c>
      <c r="AJN20" s="1">
        <v>30129.074789091301</v>
      </c>
      <c r="AJO20" s="1">
        <v>122226.417471911</v>
      </c>
      <c r="AJP20" s="1">
        <v>210500.43738345901</v>
      </c>
      <c r="AJQ20" s="1">
        <v>99439.598233920406</v>
      </c>
      <c r="AJR20" s="1">
        <v>54172.194537206997</v>
      </c>
      <c r="AJS20" s="1">
        <v>39899.993514319198</v>
      </c>
      <c r="AJT20" s="1">
        <v>17127.010185030798</v>
      </c>
      <c r="AJU20" s="1">
        <v>52751.707910486497</v>
      </c>
      <c r="AJV20" s="1">
        <v>3291445.5194324902</v>
      </c>
      <c r="AJW20" s="1">
        <v>41130.9333096193</v>
      </c>
      <c r="AJX20" s="1">
        <v>129757.29160819401</v>
      </c>
      <c r="AJY20" s="1">
        <v>40019.739353427904</v>
      </c>
      <c r="AJZ20" s="1">
        <v>4097.0695161365502</v>
      </c>
      <c r="AKA20" s="1">
        <v>35666.052091127502</v>
      </c>
      <c r="AKB20" s="1">
        <v>390197.69523671397</v>
      </c>
      <c r="AKC20" s="1">
        <v>5068067.6603038004</v>
      </c>
      <c r="AKD20" s="1">
        <v>204302.59171544501</v>
      </c>
      <c r="AKE20" s="1">
        <v>64593.777984979002</v>
      </c>
      <c r="AKF20" s="1">
        <v>1181580.5086163799</v>
      </c>
      <c r="AKG20" s="1">
        <v>238679.43471075801</v>
      </c>
      <c r="AKH20" s="1">
        <v>29067.613936627698</v>
      </c>
      <c r="AKI20" s="1">
        <v>9181.7139782327704</v>
      </c>
      <c r="AKJ20" s="1">
        <v>453255.07215314201</v>
      </c>
      <c r="AKK20" s="1">
        <v>4258068.0101134405</v>
      </c>
      <c r="AKL20" s="1">
        <v>17504285.449034199</v>
      </c>
      <c r="AKM20" s="1">
        <v>7691.43111618272</v>
      </c>
      <c r="AKN20" s="1">
        <v>105567.61507082</v>
      </c>
      <c r="AKO20" s="1">
        <v>189748.15023647001</v>
      </c>
      <c r="AKP20" s="1">
        <v>7383.5225175773703</v>
      </c>
      <c r="AKQ20" s="1">
        <v>61070.5157517142</v>
      </c>
      <c r="AKR20" s="1">
        <v>3022.5313454933698</v>
      </c>
      <c r="AKS20" s="1">
        <v>192714.126941403</v>
      </c>
    </row>
    <row r="21" spans="1:981" x14ac:dyDescent="0.3">
      <c r="A21" s="2" t="s">
        <v>1</v>
      </c>
      <c r="B21" s="2">
        <v>81</v>
      </c>
      <c r="C21" s="2" t="s">
        <v>930</v>
      </c>
      <c r="D21" s="1">
        <v>55680.6187289511</v>
      </c>
      <c r="E21" s="1">
        <v>403379.94511184999</v>
      </c>
      <c r="F21" s="1">
        <v>51044.544701129598</v>
      </c>
      <c r="G21" s="1">
        <v>3146.0556070623502</v>
      </c>
      <c r="H21" s="1">
        <v>47183.198932480998</v>
      </c>
      <c r="I21" s="1">
        <v>67719.054465473906</v>
      </c>
      <c r="J21" s="6">
        <v>307538.56462085602</v>
      </c>
      <c r="K21" s="6">
        <v>1180700.86457757</v>
      </c>
      <c r="L21" s="6">
        <v>1291729.02906389</v>
      </c>
      <c r="M21" s="6">
        <v>1232003.2268706399</v>
      </c>
      <c r="N21" s="6">
        <v>398167.31262854702</v>
      </c>
      <c r="O21" s="6">
        <v>110074.38325841</v>
      </c>
      <c r="P21" s="6">
        <v>451381.57767881098</v>
      </c>
      <c r="Q21" s="6">
        <v>389607.15323493502</v>
      </c>
      <c r="R21" s="6">
        <v>310735.19658607099</v>
      </c>
      <c r="S21" s="6">
        <v>1927156.7463937299</v>
      </c>
      <c r="T21" s="6">
        <v>2267069.61899631</v>
      </c>
      <c r="U21" s="6">
        <v>954608.05532299005</v>
      </c>
      <c r="V21" s="6">
        <v>299316.94873476197</v>
      </c>
      <c r="W21" s="6">
        <v>87946.441755819906</v>
      </c>
      <c r="X21" s="6">
        <v>51158.047272231597</v>
      </c>
      <c r="Y21" s="6">
        <v>310349.99483873497</v>
      </c>
      <c r="Z21" s="6">
        <v>2339112.11142621</v>
      </c>
      <c r="AA21" s="6">
        <v>466174.409851851</v>
      </c>
      <c r="AB21" s="6">
        <v>167248.08824114801</v>
      </c>
      <c r="AC21" s="6">
        <v>203936.65579303299</v>
      </c>
      <c r="AD21" s="6">
        <v>731718.38848569</v>
      </c>
      <c r="AE21" s="6">
        <v>7656447.8824033998</v>
      </c>
      <c r="AF21" s="6">
        <v>651610.53101931803</v>
      </c>
      <c r="AG21" s="6">
        <v>287244.40045065398</v>
      </c>
      <c r="AH21" s="6">
        <v>342254.46519624302</v>
      </c>
      <c r="AI21" s="6">
        <v>1099283.32117026</v>
      </c>
      <c r="AJ21" s="6">
        <v>7102161.0142680099</v>
      </c>
      <c r="AK21" s="6">
        <v>1003694.69376236</v>
      </c>
      <c r="AL21" s="6">
        <v>309691.35410455801</v>
      </c>
      <c r="AM21" s="6">
        <v>431905.560318442</v>
      </c>
      <c r="AN21" s="6">
        <v>1511983.04788914</v>
      </c>
      <c r="AO21" s="6">
        <v>6773102.1503375396</v>
      </c>
      <c r="AP21" s="6">
        <v>630181.37803865504</v>
      </c>
      <c r="AQ21" s="6">
        <v>648448.62146513001</v>
      </c>
      <c r="AR21" s="6">
        <v>796766.48524424795</v>
      </c>
      <c r="AS21" s="6">
        <v>2297859.7169749001</v>
      </c>
      <c r="AT21" s="6">
        <v>287879.169527249</v>
      </c>
      <c r="AU21" s="6">
        <v>4892813.0633034697</v>
      </c>
      <c r="AV21" s="6">
        <v>2548592.4171548402</v>
      </c>
      <c r="AW21" s="6">
        <v>1833500.6381745799</v>
      </c>
      <c r="AX21" s="6">
        <v>825068.50545765704</v>
      </c>
      <c r="AY21" s="6">
        <v>1155135.4043832601</v>
      </c>
      <c r="AZ21" s="6">
        <v>459048.72006381</v>
      </c>
      <c r="BA21" s="6">
        <v>142710.19439818399</v>
      </c>
      <c r="BB21" s="6">
        <v>1007057.3422553</v>
      </c>
      <c r="BC21" s="6">
        <v>1224254.70383479</v>
      </c>
      <c r="BD21" s="6">
        <v>1652691.2782765201</v>
      </c>
      <c r="BE21" s="6">
        <v>2639357129.4435101</v>
      </c>
      <c r="BF21" s="6">
        <v>2670129241.2132001</v>
      </c>
      <c r="BG21" s="6">
        <v>1995901547.2811201</v>
      </c>
      <c r="BH21" s="6">
        <v>5202516.3532368103</v>
      </c>
      <c r="BI21" s="6">
        <v>3306825.7067613699</v>
      </c>
      <c r="BJ21" s="6">
        <v>1154999.76996519</v>
      </c>
      <c r="BK21" s="6">
        <v>2047199.71684305</v>
      </c>
      <c r="BL21" s="6">
        <v>2690422.6154485499</v>
      </c>
      <c r="BM21" s="6">
        <v>24723313.6880017</v>
      </c>
      <c r="BN21" s="6">
        <v>16537422.1028319</v>
      </c>
      <c r="BO21" s="6">
        <v>11604151.5663011</v>
      </c>
      <c r="BP21" s="6">
        <v>2969859.3086083801</v>
      </c>
      <c r="BQ21" s="6">
        <v>5811721.6760205803</v>
      </c>
      <c r="BR21" s="6">
        <v>7105731.1227006</v>
      </c>
      <c r="BS21" s="6">
        <v>3955156.36188022</v>
      </c>
      <c r="BT21" s="6">
        <v>3028749.9985251199</v>
      </c>
      <c r="BU21" s="6">
        <v>8903900.8085121904</v>
      </c>
      <c r="BV21" s="6">
        <v>6135735.4033668898</v>
      </c>
      <c r="BW21" s="6">
        <v>34151398.598736502</v>
      </c>
      <c r="BX21" s="6">
        <v>592169.21852036798</v>
      </c>
      <c r="BY21" s="6">
        <v>84762906.177524403</v>
      </c>
      <c r="BZ21" s="6">
        <v>12315857.244216301</v>
      </c>
      <c r="CA21" s="6">
        <v>3069419.2696525799</v>
      </c>
      <c r="CB21" s="6">
        <v>3351454.0237936098</v>
      </c>
      <c r="CC21" s="6">
        <v>122310.96777242101</v>
      </c>
      <c r="CD21" s="6">
        <v>932822.08937053999</v>
      </c>
      <c r="CE21" s="6">
        <v>3925323.0279651699</v>
      </c>
      <c r="CF21" s="6">
        <v>1097167.51756231</v>
      </c>
      <c r="CG21" s="6">
        <v>690700.321700898</v>
      </c>
      <c r="CH21" s="6">
        <v>348869874.893121</v>
      </c>
      <c r="CI21" s="6">
        <v>87931324.820730805</v>
      </c>
      <c r="CJ21" s="6">
        <v>3834464.8697987301</v>
      </c>
      <c r="CK21" s="6">
        <v>1228640.60616559</v>
      </c>
      <c r="CL21" s="6">
        <v>275533.04423540999</v>
      </c>
      <c r="CM21" s="6">
        <v>16371008.7838184</v>
      </c>
      <c r="CN21" s="6">
        <v>1240542.8478866799</v>
      </c>
      <c r="CO21" s="6">
        <v>11453036.9673375</v>
      </c>
      <c r="CP21" s="6">
        <v>63238227.168617599</v>
      </c>
      <c r="CQ21" s="6">
        <v>3284589.9659706899</v>
      </c>
      <c r="CR21" s="6">
        <v>62428882.841449402</v>
      </c>
      <c r="CS21" s="6">
        <v>3556979.00800743</v>
      </c>
      <c r="CT21" s="6">
        <v>9080363.1776862107</v>
      </c>
      <c r="CU21" s="6">
        <v>17212937.674288101</v>
      </c>
      <c r="CV21" s="6">
        <v>1862514.7250105699</v>
      </c>
      <c r="CW21" s="6">
        <v>0</v>
      </c>
      <c r="CX21" s="6">
        <v>2608125.7534152102</v>
      </c>
      <c r="CY21" s="6">
        <v>250569.50833911999</v>
      </c>
      <c r="CZ21" s="6">
        <v>5179692.0994230201</v>
      </c>
      <c r="DA21" s="6">
        <v>735863.87480863999</v>
      </c>
      <c r="DB21" s="6">
        <v>2007208.3801206099</v>
      </c>
      <c r="DC21" s="6">
        <v>86095.348533359502</v>
      </c>
      <c r="DD21" s="6">
        <v>855414.44702646404</v>
      </c>
      <c r="DE21" s="6">
        <v>69474076.190263793</v>
      </c>
      <c r="DF21" s="6">
        <v>39874930.819859996</v>
      </c>
      <c r="DG21" s="6">
        <v>23174044.824139901</v>
      </c>
      <c r="DH21" s="6">
        <v>146339.75733518199</v>
      </c>
      <c r="DI21" s="6">
        <v>397194.86127728899</v>
      </c>
      <c r="DJ21" s="6">
        <v>877300.78400035796</v>
      </c>
      <c r="DK21" s="6">
        <v>1007877.4293086299</v>
      </c>
      <c r="DL21" s="6">
        <v>546140.84671962401</v>
      </c>
      <c r="DM21" s="6">
        <v>1502834879.5374401</v>
      </c>
      <c r="DN21" s="6">
        <v>200423.16563191399</v>
      </c>
      <c r="DO21" s="6">
        <v>105173.534632479</v>
      </c>
      <c r="DP21" s="6">
        <v>501570.71131760499</v>
      </c>
      <c r="DQ21" s="6">
        <v>1234971.94552827</v>
      </c>
      <c r="DR21" s="6">
        <v>660705.84034358</v>
      </c>
      <c r="DS21" s="6">
        <v>876797.81046441302</v>
      </c>
      <c r="DT21" s="6">
        <v>2434700.3782136198</v>
      </c>
      <c r="DU21" s="6">
        <v>1356035.31794183</v>
      </c>
      <c r="DV21" s="6">
        <v>921963.26219999196</v>
      </c>
      <c r="DW21" s="6">
        <v>1383990.62636447</v>
      </c>
      <c r="DX21" s="6">
        <v>918716.528730658</v>
      </c>
      <c r="DY21" s="6">
        <v>580971.76408383006</v>
      </c>
      <c r="DZ21" s="6">
        <v>801949.06114656699</v>
      </c>
      <c r="EA21" s="6">
        <v>595371.34629063599</v>
      </c>
      <c r="EB21" s="6">
        <v>682901.51235753705</v>
      </c>
      <c r="EC21" s="6">
        <v>349213.93658464198</v>
      </c>
      <c r="ED21" s="6">
        <v>1042544.29085154</v>
      </c>
      <c r="EE21" s="6">
        <v>1355160.02610486</v>
      </c>
      <c r="EF21" s="6">
        <v>1854681.51321156</v>
      </c>
      <c r="EG21" s="6">
        <v>376243.85229075898</v>
      </c>
      <c r="EH21" s="6">
        <v>935729.21563592996</v>
      </c>
      <c r="EI21" s="6">
        <v>1158574.9807950901</v>
      </c>
      <c r="EJ21" s="6">
        <v>1961994.65011218</v>
      </c>
      <c r="EK21" s="6">
        <v>1107826.7192845601</v>
      </c>
      <c r="EL21" s="6">
        <v>560728.06163222296</v>
      </c>
      <c r="EM21" s="6">
        <v>1410004.7712968199</v>
      </c>
      <c r="EN21" s="6">
        <v>127066.663154971</v>
      </c>
      <c r="EO21" s="6">
        <v>2326018.7996419598</v>
      </c>
      <c r="EP21" s="6">
        <v>139922.63583788599</v>
      </c>
      <c r="EQ21" s="6">
        <v>3812198.5200096099</v>
      </c>
      <c r="ER21" s="6">
        <v>638083.98177343502</v>
      </c>
      <c r="ES21" s="6">
        <v>1830698.9098267399</v>
      </c>
      <c r="ET21" s="6">
        <v>383002.299612306</v>
      </c>
      <c r="EU21" s="6">
        <v>820140.59227670997</v>
      </c>
      <c r="EV21" s="6">
        <v>1167789.6131528299</v>
      </c>
      <c r="EW21" s="6">
        <v>1981471.12144744</v>
      </c>
      <c r="EX21" s="6">
        <v>2173097.1620512502</v>
      </c>
      <c r="EY21" s="6">
        <v>1671671.84152138</v>
      </c>
      <c r="EZ21" s="6">
        <v>654295.87487084104</v>
      </c>
      <c r="FA21" s="6">
        <v>662564.48473812803</v>
      </c>
      <c r="FB21" s="6">
        <v>1082463.88578644</v>
      </c>
      <c r="FC21" s="6">
        <v>939607.61313575704</v>
      </c>
      <c r="FD21" s="6">
        <v>673540.50684187002</v>
      </c>
      <c r="FE21" s="6">
        <v>744022.62067675299</v>
      </c>
      <c r="FF21" s="6">
        <v>1624833.4133566699</v>
      </c>
      <c r="FG21" s="6">
        <v>538926.32006340998</v>
      </c>
      <c r="FH21" s="6">
        <v>236155.89882814599</v>
      </c>
      <c r="FI21" s="6">
        <v>537146.26528385398</v>
      </c>
      <c r="FJ21" s="6">
        <v>665763.08206827904</v>
      </c>
      <c r="FK21" s="6">
        <v>86687.7543560747</v>
      </c>
      <c r="FL21" s="6">
        <v>412681.14645146299</v>
      </c>
      <c r="FM21" s="1">
        <v>16235.9512311494</v>
      </c>
      <c r="FN21" s="1">
        <v>153461.97585071699</v>
      </c>
      <c r="FO21" s="1">
        <v>245183.54374801801</v>
      </c>
      <c r="FP21" s="1">
        <v>26624.689256674999</v>
      </c>
      <c r="FQ21" s="1">
        <v>58830.824805151999</v>
      </c>
      <c r="FR21" s="1">
        <v>8579.0197094958694</v>
      </c>
      <c r="FS21" s="1">
        <v>139571.976192998</v>
      </c>
      <c r="FT21" s="1">
        <v>152511.06373259801</v>
      </c>
      <c r="FU21" s="1">
        <v>176678.494026028</v>
      </c>
      <c r="FV21" s="1">
        <v>238303.33606212601</v>
      </c>
      <c r="FW21" s="1">
        <v>36567.708345676503</v>
      </c>
      <c r="FX21" s="1">
        <v>155767.10677183399</v>
      </c>
      <c r="FY21" s="1">
        <v>35988.542998066601</v>
      </c>
      <c r="FZ21" s="1">
        <v>145874.46357996899</v>
      </c>
      <c r="GA21" s="1">
        <v>66482.651950626794</v>
      </c>
      <c r="GB21" s="1">
        <v>2099564.6193928402</v>
      </c>
      <c r="GC21" s="1">
        <v>548560.44291712204</v>
      </c>
      <c r="GD21" s="1">
        <v>541090.43589618395</v>
      </c>
      <c r="GE21" s="1">
        <v>225335.19523855601</v>
      </c>
      <c r="GF21" s="1">
        <v>194760.764329025</v>
      </c>
      <c r="GG21" s="1">
        <v>1851804.7178485701</v>
      </c>
      <c r="GH21" s="1">
        <v>251360.711972177</v>
      </c>
      <c r="GI21" s="1">
        <v>33803.947911707502</v>
      </c>
      <c r="GJ21" s="1">
        <v>642866.01678896102</v>
      </c>
      <c r="GK21" s="1">
        <v>120940.400460701</v>
      </c>
      <c r="GL21" s="1">
        <v>0</v>
      </c>
      <c r="GM21" s="1">
        <v>62912.8112029697</v>
      </c>
      <c r="GN21" s="1">
        <v>23912.952896577299</v>
      </c>
      <c r="GO21" s="1">
        <v>698789.58605203801</v>
      </c>
      <c r="GP21" s="1">
        <v>29886.882754542101</v>
      </c>
      <c r="GQ21" s="1">
        <v>249776.768962075</v>
      </c>
      <c r="GR21" s="1">
        <v>44271.757128293902</v>
      </c>
      <c r="GS21" s="1">
        <v>981370.12688479898</v>
      </c>
      <c r="GT21" s="1">
        <v>312321.06735794299</v>
      </c>
      <c r="GU21" s="1">
        <v>15526.9050475201</v>
      </c>
      <c r="GV21" s="1">
        <v>25298.7262065787</v>
      </c>
      <c r="GW21" s="1">
        <v>59759.573244022002</v>
      </c>
      <c r="GX21" s="1">
        <v>4347.6164226884002</v>
      </c>
      <c r="GY21" s="1">
        <v>62745.017573176199</v>
      </c>
      <c r="GZ21" s="1">
        <v>219812.84248290901</v>
      </c>
      <c r="HA21" s="1">
        <v>66532.020291833003</v>
      </c>
      <c r="HB21" s="1">
        <v>52571.190990020899</v>
      </c>
      <c r="HC21" s="1">
        <v>341342.88289712602</v>
      </c>
      <c r="HD21" s="1">
        <v>91591.810045303297</v>
      </c>
      <c r="HE21" s="1">
        <v>23611.874130615099</v>
      </c>
      <c r="HF21" s="1">
        <v>33015.263467536999</v>
      </c>
      <c r="HG21" s="1">
        <v>29303.9861537734</v>
      </c>
      <c r="HH21" s="1">
        <v>171426.34221979801</v>
      </c>
      <c r="HI21" s="1">
        <v>10523.5645436165</v>
      </c>
      <c r="HJ21" s="1">
        <v>3785586.9998960299</v>
      </c>
      <c r="HK21" s="1">
        <v>62474.3508037758</v>
      </c>
      <c r="HL21" s="1">
        <v>17477.6255426643</v>
      </c>
      <c r="HM21" s="1">
        <v>103788.034399821</v>
      </c>
      <c r="HN21" s="1">
        <v>145073.423036219</v>
      </c>
      <c r="HO21" s="1">
        <v>1013088.01204202</v>
      </c>
      <c r="HP21" s="1">
        <v>6138.5438559963204</v>
      </c>
      <c r="HQ21" s="1">
        <v>3573.5539283386302</v>
      </c>
      <c r="HR21" s="1">
        <v>11164.761982846599</v>
      </c>
      <c r="HS21" s="1">
        <v>46146.991117576101</v>
      </c>
      <c r="HT21" s="1">
        <v>299487.476868867</v>
      </c>
      <c r="HU21" s="1">
        <v>51632.474029478697</v>
      </c>
      <c r="HV21" s="1">
        <v>57821.315329813799</v>
      </c>
      <c r="HW21" s="1">
        <v>589833.93642475305</v>
      </c>
      <c r="HX21" s="1">
        <v>102959.544223816</v>
      </c>
      <c r="HY21" s="1">
        <v>18433.259954200101</v>
      </c>
      <c r="HZ21" s="1">
        <v>202264.10673350701</v>
      </c>
      <c r="IA21" s="1">
        <v>3454068.1475419099</v>
      </c>
      <c r="IB21" s="1">
        <v>759313.80226574105</v>
      </c>
      <c r="IC21" s="1">
        <v>1236190.2548839999</v>
      </c>
      <c r="ID21" s="1">
        <v>8353.1617223196099</v>
      </c>
      <c r="IE21" s="1">
        <v>868415.57555665204</v>
      </c>
      <c r="IF21" s="1">
        <v>42806.912627231803</v>
      </c>
      <c r="IG21" s="1">
        <v>4436.8515091684003</v>
      </c>
      <c r="IH21" s="1">
        <v>83009.544615551102</v>
      </c>
      <c r="II21" s="1">
        <v>124041.41037678999</v>
      </c>
      <c r="IJ21" s="1">
        <v>733734.021316092</v>
      </c>
      <c r="IK21" s="1">
        <v>2106.3630878418699</v>
      </c>
      <c r="IL21" s="1">
        <v>1057865.3483438501</v>
      </c>
      <c r="IM21" s="1">
        <v>7910365.0798456101</v>
      </c>
      <c r="IN21" s="1">
        <v>0</v>
      </c>
      <c r="IO21" s="1">
        <v>710823.87131942203</v>
      </c>
      <c r="IP21" s="1">
        <v>30940826.024149101</v>
      </c>
      <c r="IQ21" s="1">
        <v>1854811.4542893199</v>
      </c>
      <c r="IR21" s="1">
        <v>19630.0980593026</v>
      </c>
      <c r="IS21" s="1">
        <v>14307.8034940006</v>
      </c>
      <c r="IT21" s="1">
        <v>4331.62077567498</v>
      </c>
      <c r="IU21" s="1">
        <v>75157.743744270498</v>
      </c>
      <c r="IV21" s="1">
        <v>77202.025693511896</v>
      </c>
      <c r="IW21" s="1">
        <v>111798.567980992</v>
      </c>
      <c r="IX21" s="1">
        <v>49684465.017692901</v>
      </c>
      <c r="IY21" s="1">
        <v>0</v>
      </c>
      <c r="IZ21" s="1">
        <v>646235.66600801295</v>
      </c>
      <c r="JA21" s="1">
        <v>641462.90639654396</v>
      </c>
      <c r="JB21" s="1">
        <v>11938095.540692899</v>
      </c>
      <c r="JC21" s="1">
        <v>681069.39195804903</v>
      </c>
      <c r="JD21" s="1">
        <v>111649.912658781</v>
      </c>
      <c r="JE21" s="1">
        <v>203958.71593634199</v>
      </c>
      <c r="JF21" s="1">
        <v>88919.237511875006</v>
      </c>
      <c r="JG21" s="1">
        <v>243703.58209757</v>
      </c>
      <c r="JH21" s="1">
        <v>355453.321688055</v>
      </c>
      <c r="JI21" s="1">
        <v>15554.8495471803</v>
      </c>
      <c r="JJ21" s="1">
        <v>8751241.1617976706</v>
      </c>
      <c r="JK21" s="1">
        <v>1550967.63487021</v>
      </c>
      <c r="JL21" s="1">
        <v>844507.63025630906</v>
      </c>
      <c r="JM21" s="1">
        <v>581160.37915980897</v>
      </c>
      <c r="JN21" s="1">
        <v>1822171.3665015299</v>
      </c>
      <c r="JO21" s="1">
        <v>26001.3741199172</v>
      </c>
      <c r="JP21" s="1">
        <v>1436586.72619749</v>
      </c>
      <c r="JQ21" s="1">
        <v>4292029.6315762699</v>
      </c>
      <c r="JR21" s="1">
        <v>7306046.6715198401</v>
      </c>
      <c r="JS21" s="1">
        <v>43066.126645120603</v>
      </c>
      <c r="JT21" s="1">
        <v>727627.65443651797</v>
      </c>
      <c r="JU21" s="1">
        <v>595448.64548295399</v>
      </c>
      <c r="JV21" s="1">
        <v>179875388.99531999</v>
      </c>
      <c r="JW21" s="1">
        <v>154266.88002638699</v>
      </c>
      <c r="JX21" s="1">
        <v>110504.16558078</v>
      </c>
      <c r="JY21" s="1">
        <v>194744.08357859601</v>
      </c>
      <c r="JZ21" s="1">
        <v>20301.662292663201</v>
      </c>
      <c r="KA21" s="1">
        <v>128053.918667049</v>
      </c>
      <c r="KB21" s="1">
        <v>900591.79877325799</v>
      </c>
      <c r="KC21" s="1">
        <v>1390359.33228934</v>
      </c>
      <c r="KD21" s="1">
        <v>651512.82012995705</v>
      </c>
      <c r="KE21" s="1">
        <v>69644.152065037502</v>
      </c>
      <c r="KF21" s="1">
        <v>116612.25309448301</v>
      </c>
      <c r="KG21" s="1">
        <v>176703.83745731099</v>
      </c>
      <c r="KH21" s="1">
        <v>62621.187595365103</v>
      </c>
      <c r="KI21" s="1">
        <v>257062.701156244</v>
      </c>
      <c r="KJ21" s="1">
        <v>355868.51223404199</v>
      </c>
      <c r="KK21" s="1">
        <v>12028507.8143433</v>
      </c>
      <c r="KL21" s="1">
        <v>606097.15877958003</v>
      </c>
      <c r="KM21" s="1">
        <v>126641.18959167501</v>
      </c>
      <c r="KN21" s="1">
        <v>22966.1260702853</v>
      </c>
      <c r="KO21" s="1">
        <v>2699.5715614729502</v>
      </c>
      <c r="KP21" s="1">
        <v>22725.871297446702</v>
      </c>
      <c r="KQ21" s="1">
        <v>240505.15994015601</v>
      </c>
      <c r="KR21" s="1">
        <v>1969090.61005576</v>
      </c>
      <c r="KS21" s="1">
        <v>552579.895129379</v>
      </c>
      <c r="KT21" s="1">
        <v>171823.85096936001</v>
      </c>
      <c r="KU21" s="1">
        <v>1013369.22553489</v>
      </c>
      <c r="KV21" s="1">
        <v>1781062.2019957099</v>
      </c>
      <c r="KW21" s="1">
        <v>494355.98670200899</v>
      </c>
      <c r="KX21" s="1">
        <v>5780012.9829933699</v>
      </c>
      <c r="KY21" s="1">
        <v>8373800.9584018299</v>
      </c>
      <c r="KZ21" s="1">
        <v>1987821.1387600701</v>
      </c>
      <c r="LA21" s="1">
        <v>629600.86272929003</v>
      </c>
      <c r="LB21" s="1">
        <v>1050693.64723871</v>
      </c>
      <c r="LC21" s="1">
        <v>2039047.54577901</v>
      </c>
      <c r="LD21" s="1">
        <v>9164265.3260445893</v>
      </c>
      <c r="LE21" s="1">
        <v>3002009.59618014</v>
      </c>
      <c r="LF21" s="1">
        <v>299630.53550935298</v>
      </c>
      <c r="LG21" s="1">
        <v>2030167.2891587401</v>
      </c>
      <c r="LH21" s="1">
        <v>974574.52673912095</v>
      </c>
      <c r="LI21" s="1">
        <v>541872.521117736</v>
      </c>
      <c r="LJ21" s="1">
        <v>305711.29774053599</v>
      </c>
      <c r="LK21" s="1">
        <v>315848.07160986401</v>
      </c>
      <c r="LL21" s="1">
        <v>190864.75311654</v>
      </c>
      <c r="LM21" s="1">
        <v>184827.39389914199</v>
      </c>
      <c r="LN21" s="1">
        <v>807872.23139631003</v>
      </c>
      <c r="LO21" s="1">
        <v>426006.005669809</v>
      </c>
      <c r="LP21" s="1">
        <v>329929.094356841</v>
      </c>
      <c r="LQ21" s="1">
        <v>540571.21142032603</v>
      </c>
      <c r="LR21" s="1">
        <v>170536.551201558</v>
      </c>
      <c r="LS21" s="1">
        <v>182408.11417828</v>
      </c>
      <c r="LT21" s="1">
        <v>664141.23585040797</v>
      </c>
      <c r="LU21" s="1">
        <v>411826.07890863798</v>
      </c>
      <c r="LV21" s="1">
        <v>119307.310623761</v>
      </c>
      <c r="LW21" s="1">
        <v>49357.378996286803</v>
      </c>
      <c r="LX21" s="1">
        <v>675349.81159176806</v>
      </c>
      <c r="LY21" s="1">
        <v>137011.13673447899</v>
      </c>
      <c r="LZ21" s="1">
        <v>31956.925987184899</v>
      </c>
      <c r="MA21" s="1">
        <v>134252.674549499</v>
      </c>
      <c r="MB21" s="1">
        <v>9538123.9133440293</v>
      </c>
      <c r="MC21" s="1">
        <v>668404.67550217896</v>
      </c>
      <c r="MD21" s="1">
        <v>180233.493540614</v>
      </c>
      <c r="ME21" s="1">
        <v>68373145.798665404</v>
      </c>
      <c r="MF21" s="1">
        <v>1010582.87680471</v>
      </c>
      <c r="MG21" s="1">
        <v>477799.31752307003</v>
      </c>
      <c r="MH21" s="1">
        <v>175488.64553550599</v>
      </c>
      <c r="MI21" s="1">
        <v>766607.31128491799</v>
      </c>
      <c r="MJ21" s="1">
        <v>3099592.0979256802</v>
      </c>
      <c r="MK21" s="1">
        <v>2304145.3450494702</v>
      </c>
      <c r="ML21" s="1">
        <v>21561593.317542501</v>
      </c>
      <c r="MM21" s="1">
        <v>1046147.6246989</v>
      </c>
      <c r="MN21" s="1">
        <v>167902.782948457</v>
      </c>
      <c r="MO21" s="1">
        <v>528412.99431793101</v>
      </c>
      <c r="MP21" s="1">
        <v>151322.33892563899</v>
      </c>
      <c r="MQ21" s="1">
        <v>196153.78479750501</v>
      </c>
      <c r="MR21" s="1">
        <v>3020939.6112422501</v>
      </c>
      <c r="MS21" s="1">
        <v>3343660.98861328</v>
      </c>
      <c r="MT21" s="1">
        <v>525926.61537363904</v>
      </c>
      <c r="MU21" s="1">
        <v>177202.88151250701</v>
      </c>
      <c r="MV21" s="1">
        <v>345770.72907782899</v>
      </c>
      <c r="MW21" s="1">
        <v>212918.91441555301</v>
      </c>
      <c r="MX21" s="1">
        <v>33723.862987428001</v>
      </c>
      <c r="MY21" s="1">
        <v>1047686.18542297</v>
      </c>
      <c r="MZ21" s="1">
        <v>5912.3432879423599</v>
      </c>
      <c r="NA21" s="1">
        <v>51784.135746070402</v>
      </c>
      <c r="NB21" s="1">
        <v>8049.04175670118</v>
      </c>
      <c r="NC21" s="1">
        <v>3449.0398541804898</v>
      </c>
      <c r="ND21" s="1">
        <v>2454.24812254075</v>
      </c>
      <c r="NE21" s="1">
        <v>457977.75069868198</v>
      </c>
      <c r="NF21" s="1">
        <v>182617.70598541701</v>
      </c>
      <c r="NG21" s="1">
        <v>1367549.7538437201</v>
      </c>
      <c r="NH21" s="1">
        <v>763778.02461747697</v>
      </c>
      <c r="NI21" s="1">
        <v>2290927.5911379</v>
      </c>
      <c r="NJ21" s="1">
        <v>4259421.1123278299</v>
      </c>
      <c r="NK21" s="1">
        <v>4936.9830403702699</v>
      </c>
      <c r="NL21" s="1">
        <v>2889845.0719017098</v>
      </c>
      <c r="NM21" s="1">
        <v>3764234.7371099601</v>
      </c>
      <c r="NN21" s="1">
        <v>123741.345344046</v>
      </c>
      <c r="NO21" s="1">
        <v>721543.87936088699</v>
      </c>
      <c r="NP21" s="1">
        <v>379433.2476374</v>
      </c>
      <c r="NQ21" s="1">
        <v>16997.2648784142</v>
      </c>
      <c r="NR21" s="1">
        <v>215761.964540872</v>
      </c>
      <c r="NS21" s="1">
        <v>1707287.1792267601</v>
      </c>
      <c r="NT21" s="1">
        <v>314275.59840971598</v>
      </c>
      <c r="NU21" s="1">
        <v>370039.995632665</v>
      </c>
      <c r="NV21" s="1">
        <v>83009.544615551102</v>
      </c>
      <c r="NW21" s="1">
        <v>23173.941380124499</v>
      </c>
      <c r="NX21" s="1">
        <v>0</v>
      </c>
      <c r="NY21" s="1">
        <v>4196.1242991293302</v>
      </c>
      <c r="NZ21" s="1">
        <v>307944.05773877399</v>
      </c>
      <c r="OA21" s="1">
        <v>7743.9080578640196</v>
      </c>
      <c r="OB21" s="1">
        <v>301585.53901843203</v>
      </c>
      <c r="OC21" s="1">
        <v>179142.54896045499</v>
      </c>
      <c r="OD21" s="1">
        <v>75678.2259777094</v>
      </c>
      <c r="OE21" s="1">
        <v>11311.0103376427</v>
      </c>
      <c r="OF21" s="1">
        <v>86420.756896571198</v>
      </c>
      <c r="OG21" s="1">
        <v>63306.5508304623</v>
      </c>
      <c r="OH21" s="1">
        <v>121743.28351432399</v>
      </c>
      <c r="OI21" s="1">
        <v>260540.69621985199</v>
      </c>
      <c r="OJ21" s="1">
        <v>229163.387834283</v>
      </c>
      <c r="OK21" s="1">
        <v>225429.828219027</v>
      </c>
      <c r="OL21" s="1">
        <v>208982.25614546001</v>
      </c>
      <c r="OM21" s="1">
        <v>1108.1752600074501</v>
      </c>
      <c r="ON21" s="1">
        <v>1308281.828587</v>
      </c>
      <c r="OO21" s="1">
        <v>265024.05637646298</v>
      </c>
      <c r="OP21" s="1">
        <v>87857014.512848005</v>
      </c>
      <c r="OQ21" s="1">
        <v>14932.290311864999</v>
      </c>
      <c r="OR21" s="1">
        <v>9716.6329015089104</v>
      </c>
      <c r="OS21" s="1">
        <v>205490.81956871899</v>
      </c>
      <c r="OT21" s="1">
        <v>15675009.050698699</v>
      </c>
      <c r="OU21" s="1">
        <v>26695.650581985999</v>
      </c>
      <c r="OV21" s="1">
        <v>123256.780865494</v>
      </c>
      <c r="OW21" s="1">
        <v>112158.429586859</v>
      </c>
      <c r="OX21" s="1">
        <v>978456.31644958805</v>
      </c>
      <c r="OY21" s="1">
        <v>11100.4297111982</v>
      </c>
      <c r="OZ21" s="1">
        <v>134156.44043325901</v>
      </c>
      <c r="PA21" s="1">
        <v>5320.0719318851097</v>
      </c>
      <c r="PB21" s="1">
        <v>45646.949596967701</v>
      </c>
      <c r="PC21" s="1">
        <v>6686.2342734742597</v>
      </c>
      <c r="PD21" s="1">
        <v>10102.0514583001</v>
      </c>
      <c r="PE21" s="1">
        <v>165562.966230972</v>
      </c>
      <c r="PF21" s="1">
        <v>0</v>
      </c>
      <c r="PG21" s="1">
        <v>6387.8385537070699</v>
      </c>
      <c r="PH21" s="1">
        <v>5003228.1602200801</v>
      </c>
      <c r="PI21" s="1">
        <v>12682.3606277779</v>
      </c>
      <c r="PJ21" s="1">
        <v>7086.8185318529104</v>
      </c>
      <c r="PK21" s="1">
        <v>5209283.9681611303</v>
      </c>
      <c r="PL21" s="1">
        <v>318564.01519741799</v>
      </c>
      <c r="PM21" s="1">
        <v>184511.63697386099</v>
      </c>
      <c r="PN21" s="1">
        <v>38702.467391476799</v>
      </c>
      <c r="PO21" s="1">
        <v>9620.2780052941907</v>
      </c>
      <c r="PP21" s="1">
        <v>204832.92802767901</v>
      </c>
      <c r="PQ21" s="1">
        <v>34267.764458063997</v>
      </c>
      <c r="PR21" s="1">
        <v>19929.578854414402</v>
      </c>
      <c r="PS21" s="1">
        <v>83422.762644149305</v>
      </c>
      <c r="PT21" s="1">
        <v>532750.15869527101</v>
      </c>
      <c r="PU21" s="1">
        <v>1225726.85969471</v>
      </c>
      <c r="PV21" s="1">
        <v>220028.32746171599</v>
      </c>
      <c r="PW21" s="1">
        <v>44578.150382528896</v>
      </c>
      <c r="PX21" s="1">
        <v>716732.37687097595</v>
      </c>
      <c r="PY21" s="1">
        <v>114020.76054014001</v>
      </c>
      <c r="PZ21" s="1">
        <v>48324.915547460201</v>
      </c>
      <c r="QA21" s="1">
        <v>517288.634315893</v>
      </c>
      <c r="QB21" s="1">
        <v>14762.076805954201</v>
      </c>
      <c r="QC21" s="1">
        <v>277243.53191585798</v>
      </c>
      <c r="QD21" s="1">
        <v>122784.484981873</v>
      </c>
      <c r="QE21" s="1">
        <v>44366.439857114703</v>
      </c>
      <c r="QF21" s="1">
        <v>401510.15876490902</v>
      </c>
      <c r="QG21" s="1">
        <v>68752.159934884607</v>
      </c>
      <c r="QH21" s="1">
        <v>329605.35617315199</v>
      </c>
      <c r="QI21" s="1">
        <v>4421019.5446391897</v>
      </c>
      <c r="QJ21" s="1">
        <v>174832.28676001399</v>
      </c>
      <c r="QK21" s="1">
        <v>167210.225763108</v>
      </c>
      <c r="QL21" s="1">
        <v>268661.605093761</v>
      </c>
      <c r="QM21" s="1">
        <v>316181.36345485901</v>
      </c>
      <c r="QN21" s="1">
        <v>865520.15705349599</v>
      </c>
      <c r="QO21" s="1">
        <v>207156.140411467</v>
      </c>
      <c r="QP21" s="1">
        <v>104832.54950287699</v>
      </c>
      <c r="QQ21" s="1">
        <v>23410.721176299699</v>
      </c>
      <c r="QR21" s="1">
        <v>38574.460174191903</v>
      </c>
      <c r="QS21" s="1">
        <v>15562.8323739139</v>
      </c>
      <c r="QT21" s="1">
        <v>468087.25881482899</v>
      </c>
      <c r="QU21" s="1">
        <v>62813.199943643202</v>
      </c>
      <c r="QV21" s="1">
        <v>13623.560726487</v>
      </c>
      <c r="QW21" s="1">
        <v>266420.24094715301</v>
      </c>
      <c r="QX21" s="1">
        <v>6612.5817857634502</v>
      </c>
      <c r="QY21" s="1">
        <v>17254.7531159711</v>
      </c>
      <c r="QZ21" s="1">
        <v>127237.71121543999</v>
      </c>
      <c r="RA21" s="1">
        <v>130059.944496379</v>
      </c>
      <c r="RB21" s="1">
        <v>143987.32807878699</v>
      </c>
      <c r="RC21" s="1">
        <v>85094.863750190198</v>
      </c>
      <c r="RD21" s="1">
        <v>33381.221159497902</v>
      </c>
      <c r="RE21" s="1">
        <v>0</v>
      </c>
      <c r="RF21" s="1">
        <v>67548.085563510002</v>
      </c>
      <c r="RG21" s="1">
        <v>68444.225728865698</v>
      </c>
      <c r="RH21" s="1">
        <v>58341.069446796697</v>
      </c>
      <c r="RI21" s="1">
        <v>251020.37350281101</v>
      </c>
      <c r="RJ21" s="1">
        <v>38296.813537110502</v>
      </c>
      <c r="RK21" s="1">
        <v>180940.228477561</v>
      </c>
      <c r="RL21" s="1">
        <v>34071.201158805801</v>
      </c>
      <c r="RM21" s="1">
        <v>404008.74118634901</v>
      </c>
      <c r="RN21" s="1">
        <v>14080.7544081334</v>
      </c>
      <c r="RO21" s="1">
        <v>453769.29083351302</v>
      </c>
      <c r="RP21" s="1">
        <v>155975.240486016</v>
      </c>
      <c r="RQ21" s="1">
        <v>458014.643260399</v>
      </c>
      <c r="RR21" s="1">
        <v>112584.162530488</v>
      </c>
      <c r="RS21" s="1">
        <v>1238409.5117052</v>
      </c>
      <c r="RT21" s="1">
        <v>0</v>
      </c>
      <c r="RU21" s="1">
        <v>231855.08214774</v>
      </c>
      <c r="RV21" s="1">
        <v>711398.10675343301</v>
      </c>
      <c r="RW21" s="1">
        <v>1839933.1895882301</v>
      </c>
      <c r="RX21" s="1">
        <v>828441.62036018097</v>
      </c>
      <c r="RY21" s="1">
        <v>3227336.5699836998</v>
      </c>
      <c r="RZ21" s="1">
        <v>174142.79837877801</v>
      </c>
      <c r="SA21" s="1">
        <v>76832.015001000604</v>
      </c>
      <c r="SB21" s="1">
        <v>27530.531643393198</v>
      </c>
      <c r="SC21" s="1">
        <v>240106.55733019399</v>
      </c>
      <c r="SD21" s="1">
        <v>0</v>
      </c>
      <c r="SE21" s="1">
        <v>1540465.4969229801</v>
      </c>
      <c r="SF21" s="1">
        <v>1171271.5598329301</v>
      </c>
      <c r="SG21" s="1">
        <v>46551.576069990799</v>
      </c>
      <c r="SH21" s="1">
        <v>10951.462849056899</v>
      </c>
      <c r="SI21" s="1">
        <v>1656295.8985713101</v>
      </c>
      <c r="SJ21" s="1">
        <v>59071.501760457402</v>
      </c>
      <c r="SK21" s="1">
        <v>372840.569010053</v>
      </c>
      <c r="SL21" s="1">
        <v>2234459.8496647999</v>
      </c>
      <c r="SM21" s="1">
        <v>157115.65467319899</v>
      </c>
      <c r="SN21" s="1">
        <v>68155.752545515294</v>
      </c>
      <c r="SO21" s="1">
        <v>503324.134425194</v>
      </c>
      <c r="SP21" s="1">
        <v>313123.62064019899</v>
      </c>
      <c r="SQ21" s="1">
        <v>235083.15058351299</v>
      </c>
      <c r="SR21" s="1">
        <v>166340.814350503</v>
      </c>
      <c r="SS21" s="1">
        <v>107509.44904577199</v>
      </c>
      <c r="ST21" s="1">
        <v>106191.82814577001</v>
      </c>
      <c r="SU21" s="1">
        <v>13805.0189726394</v>
      </c>
      <c r="SV21" s="1">
        <v>34409.464393602102</v>
      </c>
      <c r="SW21" s="1">
        <v>238324.624790103</v>
      </c>
      <c r="SX21" s="1">
        <v>111405.69110130001</v>
      </c>
      <c r="SY21" s="1">
        <v>10874.837974440199</v>
      </c>
      <c r="SZ21" s="1">
        <v>81706.675596035799</v>
      </c>
      <c r="TA21" s="1">
        <v>159395.45712563401</v>
      </c>
      <c r="TB21" s="1">
        <v>153608.31435170199</v>
      </c>
      <c r="TC21" s="1">
        <v>4726.02426571044</v>
      </c>
      <c r="TD21" s="1">
        <v>901423.79033699597</v>
      </c>
      <c r="TE21" s="1">
        <v>90480.092685479496</v>
      </c>
      <c r="TF21" s="1">
        <v>283882.83703305799</v>
      </c>
      <c r="TG21" s="1">
        <v>112972.619503858</v>
      </c>
      <c r="TH21" s="1">
        <v>50903.054566248698</v>
      </c>
      <c r="TI21" s="1">
        <v>11950988.3783271</v>
      </c>
      <c r="TJ21" s="1">
        <v>139202.14580906599</v>
      </c>
      <c r="TK21" s="1">
        <v>2693518.3354067202</v>
      </c>
      <c r="TL21" s="1">
        <v>72964.8064728178</v>
      </c>
      <c r="TM21" s="1">
        <v>2171441.9288760098</v>
      </c>
      <c r="TN21" s="1">
        <v>38188781.8725859</v>
      </c>
      <c r="TO21" s="1">
        <v>966345.31532561395</v>
      </c>
      <c r="TP21" s="1">
        <v>60747.9431678767</v>
      </c>
      <c r="TQ21" s="1">
        <v>1757532.3431478899</v>
      </c>
      <c r="TR21" s="1">
        <v>2067966.9738634999</v>
      </c>
      <c r="TS21" s="1">
        <v>433678.57343153202</v>
      </c>
      <c r="TT21" s="1">
        <v>8512856.6190393697</v>
      </c>
      <c r="TU21" s="1">
        <v>155880656.63837701</v>
      </c>
      <c r="TV21" s="1">
        <v>88121121.525096297</v>
      </c>
      <c r="TW21" s="1">
        <v>2549003.6607104498</v>
      </c>
      <c r="TX21" s="1">
        <v>287067.53316948202</v>
      </c>
      <c r="TY21" s="1">
        <v>50985.520292438901</v>
      </c>
      <c r="TZ21" s="1">
        <v>2847602.2895670799</v>
      </c>
      <c r="UA21" s="1">
        <v>963566.43736807304</v>
      </c>
      <c r="UB21" s="1">
        <v>218152.22788274201</v>
      </c>
      <c r="UC21" s="1">
        <v>252817.129916932</v>
      </c>
      <c r="UD21" s="1">
        <v>353275.57547142601</v>
      </c>
      <c r="UE21" s="1">
        <v>65164.199820431197</v>
      </c>
      <c r="UF21" s="1">
        <v>44210279.458597101</v>
      </c>
      <c r="UG21" s="1">
        <v>16049049.941301299</v>
      </c>
      <c r="UH21" s="1">
        <v>164434733.099608</v>
      </c>
      <c r="UI21" s="1">
        <v>2587991.5029175598</v>
      </c>
      <c r="UJ21" s="1">
        <v>153288.59393276699</v>
      </c>
      <c r="UK21" s="1">
        <v>265530.95772970398</v>
      </c>
      <c r="UL21" s="1">
        <v>168015.23650978599</v>
      </c>
      <c r="UM21" s="1">
        <v>1239686.6453858099</v>
      </c>
      <c r="UN21" s="1">
        <v>44973.117807966199</v>
      </c>
      <c r="UO21" s="1">
        <v>150646.435468646</v>
      </c>
      <c r="UP21" s="1">
        <v>435059.87434521801</v>
      </c>
      <c r="UQ21" s="1">
        <v>1607525.01705722</v>
      </c>
      <c r="UR21" s="1">
        <v>7687571.0985127902</v>
      </c>
      <c r="US21" s="1">
        <v>147679116.81630901</v>
      </c>
      <c r="UT21" s="1">
        <v>27695867.828877199</v>
      </c>
      <c r="UU21" s="1">
        <v>91333670.460541397</v>
      </c>
      <c r="UV21" s="1">
        <v>370497.89134104399</v>
      </c>
      <c r="UW21" s="1">
        <v>213059.969290496</v>
      </c>
      <c r="UX21" s="1">
        <v>138210.38694409499</v>
      </c>
      <c r="UY21" s="1">
        <v>767804.739221317</v>
      </c>
      <c r="UZ21" s="1">
        <v>58304.353491819602</v>
      </c>
      <c r="VA21" s="1">
        <v>90768.722727145199</v>
      </c>
      <c r="VB21" s="1">
        <v>90194.717869847605</v>
      </c>
      <c r="VC21" s="1">
        <v>5594533.4588121204</v>
      </c>
      <c r="VD21" s="1">
        <v>16688631.3270502</v>
      </c>
      <c r="VE21" s="1">
        <v>5795826.8710656902</v>
      </c>
      <c r="VF21" s="1">
        <v>14161572.230109099</v>
      </c>
      <c r="VG21" s="1">
        <v>2350603.0593256098</v>
      </c>
      <c r="VH21" s="1">
        <v>262941.96795746899</v>
      </c>
      <c r="VI21" s="1">
        <v>212566.26000869999</v>
      </c>
      <c r="VJ21" s="1">
        <v>184077.60683601801</v>
      </c>
      <c r="VK21" s="1">
        <v>78696.174443037002</v>
      </c>
      <c r="VL21" s="1">
        <v>27631.443650441699</v>
      </c>
      <c r="VM21" s="1">
        <v>258310.866386682</v>
      </c>
      <c r="VN21" s="1">
        <v>449184.30010597903</v>
      </c>
      <c r="VO21" s="1">
        <v>268659.22994820803</v>
      </c>
      <c r="VP21" s="1">
        <v>333569.52213800099</v>
      </c>
      <c r="VQ21" s="1">
        <v>609868.76758759399</v>
      </c>
      <c r="VR21" s="1">
        <v>72103.256649199102</v>
      </c>
      <c r="VS21" s="1">
        <v>80348.744192875005</v>
      </c>
      <c r="VT21" s="1">
        <v>79249.562868787107</v>
      </c>
      <c r="VU21" s="1">
        <v>37300.550046243297</v>
      </c>
      <c r="VV21" s="1">
        <v>148168.12338156201</v>
      </c>
      <c r="VW21" s="1">
        <v>12202.7573254611</v>
      </c>
      <c r="VX21" s="1">
        <v>786242.33947689505</v>
      </c>
      <c r="VY21" s="1">
        <v>369365.07268127298</v>
      </c>
      <c r="VZ21" s="1">
        <v>0</v>
      </c>
      <c r="WA21" s="1">
        <v>50090.333133137297</v>
      </c>
      <c r="WB21" s="1">
        <v>0</v>
      </c>
      <c r="WC21" s="1">
        <v>108161.39542586599</v>
      </c>
      <c r="WD21" s="1">
        <v>251322.712151307</v>
      </c>
      <c r="WE21" s="1">
        <v>268706.73498741299</v>
      </c>
      <c r="WF21" s="1">
        <v>217838.62431401701</v>
      </c>
      <c r="WG21" s="1">
        <v>0</v>
      </c>
      <c r="WH21" s="1">
        <v>279827.165508701</v>
      </c>
      <c r="WI21" s="1">
        <v>142083.147313208</v>
      </c>
      <c r="WJ21" s="1">
        <v>42888.317641202397</v>
      </c>
      <c r="WK21" s="1">
        <v>9543005.3108051904</v>
      </c>
      <c r="WL21" s="1">
        <v>5004770.38587981</v>
      </c>
      <c r="WM21" s="1">
        <v>2274515.0954573201</v>
      </c>
      <c r="WN21" s="1">
        <v>2249887.0748593798</v>
      </c>
      <c r="WO21" s="1">
        <v>8399251.3490273003</v>
      </c>
      <c r="WP21" s="1">
        <v>384546.84511460498</v>
      </c>
      <c r="WQ21" s="1">
        <v>395439.365752418</v>
      </c>
      <c r="WR21" s="1">
        <v>220689.46259783101</v>
      </c>
      <c r="WS21" s="1">
        <v>333927.27409861999</v>
      </c>
      <c r="WT21" s="1">
        <v>2003238.4800596901</v>
      </c>
      <c r="WU21" s="1">
        <v>29003656.556560501</v>
      </c>
      <c r="WV21" s="1">
        <v>1166990.9461904799</v>
      </c>
      <c r="WW21" s="1">
        <v>6406388.6628868496</v>
      </c>
      <c r="WX21" s="1">
        <v>12090595.7414733</v>
      </c>
      <c r="WY21" s="1">
        <v>559062.94416459196</v>
      </c>
      <c r="WZ21" s="1">
        <v>143127.40682240701</v>
      </c>
      <c r="XA21" s="1">
        <v>304275.41236234998</v>
      </c>
      <c r="XB21" s="1">
        <v>87094.976073886195</v>
      </c>
      <c r="XC21" s="1">
        <v>43376.555624336703</v>
      </c>
      <c r="XD21" s="1">
        <v>148493.11278594701</v>
      </c>
      <c r="XE21" s="1">
        <v>2306129.07617616</v>
      </c>
      <c r="XF21" s="1">
        <v>870482.16385553405</v>
      </c>
      <c r="XG21" s="1">
        <v>15148247.5089886</v>
      </c>
      <c r="XH21" s="1">
        <v>212422.81747092001</v>
      </c>
      <c r="XI21" s="1">
        <v>32936.907642911603</v>
      </c>
      <c r="XJ21" s="1">
        <v>160851.329743351</v>
      </c>
      <c r="XK21" s="1">
        <v>20728.010953991699</v>
      </c>
      <c r="XL21" s="1">
        <v>176359.02552153601</v>
      </c>
      <c r="XM21" s="1">
        <v>226098.392849617</v>
      </c>
      <c r="XN21" s="1">
        <v>258062.75400700999</v>
      </c>
      <c r="XO21" s="1">
        <v>238531.26994126299</v>
      </c>
      <c r="XP21" s="1">
        <v>6946976.1709371498</v>
      </c>
      <c r="XQ21" s="1">
        <v>79633.874500636593</v>
      </c>
      <c r="XR21" s="1">
        <v>1031997.56451969</v>
      </c>
      <c r="XS21" s="1">
        <v>237327.866461706</v>
      </c>
      <c r="XT21" s="1">
        <v>942178.47591616504</v>
      </c>
      <c r="XU21" s="1">
        <v>1247210.31332281</v>
      </c>
      <c r="XV21" s="1">
        <v>477337.66499717801</v>
      </c>
      <c r="XW21" s="1">
        <v>129889.968547286</v>
      </c>
      <c r="XX21" s="1">
        <v>79601.456284452594</v>
      </c>
      <c r="XY21" s="1">
        <v>138725.40601269901</v>
      </c>
      <c r="XZ21" s="1">
        <v>483478.399576389</v>
      </c>
      <c r="YA21" s="1">
        <v>529422.870870571</v>
      </c>
      <c r="YB21" s="1">
        <v>73069.6769084767</v>
      </c>
      <c r="YC21" s="1">
        <v>380945.47600762203</v>
      </c>
      <c r="YD21" s="1">
        <v>438099.77351014502</v>
      </c>
      <c r="YE21" s="1">
        <v>2880589.3649396002</v>
      </c>
      <c r="YF21" s="1">
        <v>627668.730941555</v>
      </c>
      <c r="YG21" s="1">
        <v>2994908.7660167101</v>
      </c>
      <c r="YH21" s="1">
        <v>1241186.4193337101</v>
      </c>
      <c r="YI21" s="1">
        <v>9965927.4649201091</v>
      </c>
      <c r="YJ21" s="1">
        <v>771956.31695527199</v>
      </c>
      <c r="YK21" s="1">
        <v>5183245.4367849901</v>
      </c>
      <c r="YL21" s="1">
        <v>95979.532048668305</v>
      </c>
      <c r="YM21" s="1">
        <v>674086.70466606005</v>
      </c>
      <c r="YN21" s="1">
        <v>24636.861929628401</v>
      </c>
      <c r="YO21" s="1">
        <v>213641.93887347399</v>
      </c>
      <c r="YP21" s="1">
        <v>53558.822616664896</v>
      </c>
      <c r="YQ21" s="1">
        <v>367453.60385396698</v>
      </c>
      <c r="YR21" s="1">
        <v>112048.16120385499</v>
      </c>
      <c r="YS21" s="1">
        <v>3328115.9700979302</v>
      </c>
      <c r="YT21" s="1">
        <v>582352.34192368097</v>
      </c>
      <c r="YU21" s="1">
        <v>97813.031864340097</v>
      </c>
      <c r="YV21" s="1">
        <v>436180.75717619801</v>
      </c>
      <c r="YW21" s="1">
        <v>20446382.879845701</v>
      </c>
      <c r="YX21" s="1">
        <v>145489.07235572499</v>
      </c>
      <c r="YY21" s="1">
        <v>7100463.9564290401</v>
      </c>
      <c r="YZ21" s="1">
        <v>14894.8292554335</v>
      </c>
      <c r="ZA21" s="1">
        <v>23776.305645472101</v>
      </c>
      <c r="ZB21" s="1">
        <v>315573.651887557</v>
      </c>
      <c r="ZC21" s="1">
        <v>7202248.0112417703</v>
      </c>
      <c r="ZD21" s="1">
        <v>1559797.5598406901</v>
      </c>
      <c r="ZE21" s="1">
        <v>17933.167770858701</v>
      </c>
      <c r="ZF21" s="1">
        <v>55459.708929270302</v>
      </c>
      <c r="ZG21" s="1">
        <v>460671.69330587401</v>
      </c>
      <c r="ZH21" s="1">
        <v>108712.03204746899</v>
      </c>
      <c r="ZI21" s="1">
        <v>113014.81346824999</v>
      </c>
      <c r="ZJ21" s="1">
        <v>636538.55136352603</v>
      </c>
      <c r="ZK21" s="1">
        <v>23979.656274262499</v>
      </c>
      <c r="ZL21" s="1">
        <v>34750.363008838998</v>
      </c>
      <c r="ZM21" s="1">
        <v>12364.111178528001</v>
      </c>
      <c r="ZN21" s="1">
        <v>268804.97200615198</v>
      </c>
      <c r="ZO21" s="1">
        <v>219664.850492381</v>
      </c>
      <c r="ZP21" s="1">
        <v>63554.439273388401</v>
      </c>
      <c r="ZQ21" s="1">
        <v>460495.84904233</v>
      </c>
      <c r="ZR21" s="1">
        <v>25400.163565232699</v>
      </c>
      <c r="ZS21" s="1">
        <v>42744.891593843102</v>
      </c>
      <c r="ZT21" s="1">
        <v>180251.17620398701</v>
      </c>
      <c r="ZU21" s="1">
        <v>150886.166562436</v>
      </c>
      <c r="ZV21" s="1">
        <v>105430.915621576</v>
      </c>
      <c r="ZW21" s="1">
        <v>0</v>
      </c>
      <c r="ZX21" s="1">
        <v>20366.498725031099</v>
      </c>
      <c r="ZY21" s="1">
        <v>33876.053542059301</v>
      </c>
      <c r="ZZ21" s="1">
        <v>97749.763126350401</v>
      </c>
      <c r="AAA21" s="1">
        <v>453205.67988168699</v>
      </c>
      <c r="AAB21" s="1">
        <v>82131.522984065799</v>
      </c>
      <c r="AAC21" s="1">
        <v>67452.794640949607</v>
      </c>
      <c r="AAD21" s="1">
        <v>266750.65153812303</v>
      </c>
      <c r="AAE21" s="1">
        <v>3961183.8405776802</v>
      </c>
      <c r="AAF21" s="1">
        <v>197191.16771539199</v>
      </c>
      <c r="AAG21" s="1">
        <v>1125701.9272143601</v>
      </c>
      <c r="AAH21" s="1">
        <v>73314.200733781501</v>
      </c>
      <c r="AAI21" s="1">
        <v>200427.52212857001</v>
      </c>
      <c r="AAJ21" s="1">
        <v>110627.653912885</v>
      </c>
      <c r="AAK21" s="1">
        <v>601230.20208824798</v>
      </c>
      <c r="AAL21" s="1">
        <v>9374606.4309120998</v>
      </c>
      <c r="AAM21" s="1">
        <v>142283.550831436</v>
      </c>
      <c r="AAN21" s="1">
        <v>459459.44849463098</v>
      </c>
      <c r="AAO21" s="1">
        <v>137525.704401647</v>
      </c>
      <c r="AAP21" s="1">
        <v>612500.93524820695</v>
      </c>
      <c r="AAQ21" s="1">
        <v>45800444.036267899</v>
      </c>
      <c r="AAR21" s="1">
        <v>681310.07265396102</v>
      </c>
      <c r="AAS21" s="1">
        <v>3427404.1176077798</v>
      </c>
      <c r="AAT21" s="1">
        <v>2019247.1846334499</v>
      </c>
      <c r="AAU21" s="1">
        <v>1827998.37418159</v>
      </c>
      <c r="AAV21" s="1">
        <v>478237.19245785801</v>
      </c>
      <c r="AAW21" s="1">
        <v>1085130.0384750301</v>
      </c>
      <c r="AAX21" s="1">
        <v>376126.177153525</v>
      </c>
      <c r="AAY21" s="1">
        <v>2431382.9140907899</v>
      </c>
      <c r="AAZ21" s="1">
        <v>116161.34517847</v>
      </c>
      <c r="ABA21" s="1">
        <v>132984.43463757401</v>
      </c>
      <c r="ABB21" s="1">
        <v>56282.935146305601</v>
      </c>
      <c r="ABC21" s="1">
        <v>91522.518508466397</v>
      </c>
      <c r="ABD21" s="1">
        <v>248647.718131036</v>
      </c>
      <c r="ABE21" s="1">
        <v>87838.630305742699</v>
      </c>
      <c r="ABF21" s="1">
        <v>30475.426128659201</v>
      </c>
      <c r="ABG21" s="1">
        <v>9338.5555618605304</v>
      </c>
      <c r="ABH21" s="1">
        <v>0</v>
      </c>
      <c r="ABI21" s="1">
        <v>6116.8662418054</v>
      </c>
      <c r="ABJ21" s="1">
        <v>242773.391324403</v>
      </c>
      <c r="ABK21" s="1">
        <v>37246.565655004597</v>
      </c>
      <c r="ABL21" s="1">
        <v>10096.800786025</v>
      </c>
      <c r="ABM21" s="1">
        <v>699753.15390888404</v>
      </c>
      <c r="ABN21" s="1">
        <v>10891.986309174699</v>
      </c>
      <c r="ABO21" s="1">
        <v>49330.701330125601</v>
      </c>
      <c r="ABP21" s="1">
        <v>12061219.9257596</v>
      </c>
      <c r="ABQ21" s="1">
        <v>2517393.3534777998</v>
      </c>
      <c r="ABR21" s="1">
        <v>37548.1533025342</v>
      </c>
      <c r="ABS21" s="1">
        <v>44373.071142398003</v>
      </c>
      <c r="ABT21" s="1">
        <v>108502.787197554</v>
      </c>
      <c r="ABU21" s="1">
        <v>192732.18943481499</v>
      </c>
      <c r="ABV21" s="1">
        <v>2704940.5930635501</v>
      </c>
      <c r="ABW21" s="1">
        <v>8261969.0448198803</v>
      </c>
      <c r="ABX21" s="1">
        <v>117084.773154619</v>
      </c>
      <c r="ABY21" s="1">
        <v>167446.657029211</v>
      </c>
      <c r="ABZ21" s="1">
        <v>339173.130899298</v>
      </c>
      <c r="ACA21" s="1">
        <v>98934.999770664697</v>
      </c>
      <c r="ACB21" s="1">
        <v>280205.378030847</v>
      </c>
      <c r="ACC21" s="1">
        <v>68602.803587493807</v>
      </c>
      <c r="ACD21" s="1">
        <v>27352.133127582601</v>
      </c>
      <c r="ACE21" s="1">
        <v>1575634.65267919</v>
      </c>
      <c r="ACF21" s="1">
        <v>334531.98396866798</v>
      </c>
      <c r="ACG21" s="1">
        <v>3609908.8510216498</v>
      </c>
      <c r="ACH21" s="1">
        <v>11480883.7551871</v>
      </c>
      <c r="ACI21" s="1">
        <v>45340.9583497883</v>
      </c>
      <c r="ACJ21" s="1">
        <v>133580.73334132199</v>
      </c>
      <c r="ACK21" s="1">
        <v>0</v>
      </c>
      <c r="ACL21" s="1">
        <v>233754.00371997099</v>
      </c>
      <c r="ACM21" s="1">
        <v>276349.15891544498</v>
      </c>
      <c r="ACN21" s="1">
        <v>367542.01717083203</v>
      </c>
      <c r="ACO21" s="1">
        <v>50949.712806066796</v>
      </c>
      <c r="ACP21" s="1">
        <v>17186.508383245498</v>
      </c>
      <c r="ACQ21" s="1">
        <v>83511.589537864696</v>
      </c>
      <c r="ACR21" s="1">
        <v>549151.44938364101</v>
      </c>
      <c r="ACS21" s="1">
        <v>1056158.9676651</v>
      </c>
      <c r="ACT21" s="1">
        <v>1600033.9356452599</v>
      </c>
      <c r="ACU21" s="1">
        <v>3877813.4069362599</v>
      </c>
      <c r="ACV21" s="1">
        <v>0</v>
      </c>
      <c r="ACW21" s="1">
        <v>156761.677477677</v>
      </c>
      <c r="ACX21" s="1">
        <v>298917.48673991999</v>
      </c>
      <c r="ACY21" s="1">
        <v>734661.58721122798</v>
      </c>
      <c r="ACZ21" s="1">
        <v>148641.674395665</v>
      </c>
      <c r="ADA21" s="1">
        <v>0</v>
      </c>
      <c r="ADB21" s="1">
        <v>73338.529708885006</v>
      </c>
      <c r="ADC21" s="1">
        <v>3849836.3975658002</v>
      </c>
      <c r="ADD21" s="1">
        <v>73706.106197911198</v>
      </c>
      <c r="ADE21" s="1">
        <v>1201.56081562605</v>
      </c>
      <c r="ADF21" s="1">
        <v>84942.733863665606</v>
      </c>
      <c r="ADG21" s="1">
        <v>129637.217744169</v>
      </c>
      <c r="ADH21" s="1">
        <v>47295.230301847303</v>
      </c>
      <c r="ADI21" s="1">
        <v>50661.082764401101</v>
      </c>
      <c r="ADJ21" s="1">
        <v>722299.93449449295</v>
      </c>
      <c r="ADK21" s="1">
        <v>171270.46254360999</v>
      </c>
      <c r="ADL21" s="1">
        <v>136414.58724876799</v>
      </c>
      <c r="ADM21" s="1">
        <v>235518.85877319201</v>
      </c>
      <c r="ADN21" s="1">
        <v>506844.11884310201</v>
      </c>
      <c r="ADO21" s="1">
        <v>8355286.3177967798</v>
      </c>
      <c r="ADP21" s="1">
        <v>73646381.359478503</v>
      </c>
      <c r="ADQ21" s="1">
        <v>1495579.9639047</v>
      </c>
      <c r="ADR21" s="1">
        <v>1673026.6753098201</v>
      </c>
      <c r="ADS21" s="1">
        <v>29960188.9520256</v>
      </c>
      <c r="ADT21" s="1">
        <v>5657035.96881223</v>
      </c>
      <c r="ADU21" s="1">
        <v>956094.60854510299</v>
      </c>
      <c r="ADV21" s="1">
        <v>238978.078971802</v>
      </c>
      <c r="ADW21" s="1">
        <v>11888044.2426617</v>
      </c>
      <c r="ADX21" s="1">
        <v>1878494.37241409</v>
      </c>
      <c r="ADY21" s="1">
        <v>580686.75126970804</v>
      </c>
      <c r="ADZ21" s="1">
        <v>41954.083592991701</v>
      </c>
      <c r="AEA21" s="1">
        <v>306499.06244072202</v>
      </c>
      <c r="AEB21" s="1">
        <v>16015816.253646599</v>
      </c>
      <c r="AEC21" s="1">
        <v>1767779.79470237</v>
      </c>
      <c r="AED21" s="1">
        <v>1695372.7169566799</v>
      </c>
      <c r="AEE21" s="1">
        <v>387024.67391476798</v>
      </c>
      <c r="AEF21" s="1">
        <v>226352.14226194401</v>
      </c>
      <c r="AEG21" s="1">
        <v>7368720.6234243996</v>
      </c>
      <c r="AEH21" s="1">
        <v>27789742.037240598</v>
      </c>
      <c r="AEI21" s="1">
        <v>8687164.2074725404</v>
      </c>
      <c r="AEJ21" s="1">
        <v>109985.407080152</v>
      </c>
      <c r="AEK21" s="1">
        <v>109768.392011231</v>
      </c>
      <c r="AEL21" s="1">
        <v>301330.84857435402</v>
      </c>
      <c r="AEM21" s="1">
        <v>2652517.3903835202</v>
      </c>
      <c r="AEN21" s="1">
        <v>62179.121011038304</v>
      </c>
      <c r="AEO21" s="1">
        <v>373163.30767956597</v>
      </c>
      <c r="AEP21" s="1">
        <v>453574.51495026302</v>
      </c>
      <c r="AEQ21" s="1">
        <v>4508086.5789685799</v>
      </c>
      <c r="AER21" s="1">
        <v>1873232.8420680901</v>
      </c>
      <c r="AES21" s="1">
        <v>2436496.5385294301</v>
      </c>
      <c r="AET21" s="1">
        <v>2386575.47715005</v>
      </c>
      <c r="AEU21" s="1">
        <v>1294371.18752801</v>
      </c>
      <c r="AEV21" s="1">
        <v>195438.345694063</v>
      </c>
      <c r="AEW21" s="1">
        <v>107575.454739778</v>
      </c>
      <c r="AEX21" s="1">
        <v>5630653.4468834298</v>
      </c>
      <c r="AEY21" s="1">
        <v>9941309.4818252493</v>
      </c>
      <c r="AEZ21" s="1">
        <v>5540433.7722806605</v>
      </c>
      <c r="AFA21" s="1">
        <v>706718.25254592195</v>
      </c>
      <c r="AFB21" s="1">
        <v>353483.909937591</v>
      </c>
      <c r="AFC21" s="1">
        <v>17435631.9166894</v>
      </c>
      <c r="AFD21" s="1">
        <v>40182065.280630797</v>
      </c>
      <c r="AFE21" s="1">
        <v>11359284.8570836</v>
      </c>
      <c r="AFF21" s="1">
        <v>4721554.5365886502</v>
      </c>
      <c r="AFG21" s="1">
        <v>566120.69984369003</v>
      </c>
      <c r="AFH21" s="1">
        <v>976325.83834531798</v>
      </c>
      <c r="AFI21" s="1">
        <v>875765.39570843102</v>
      </c>
      <c r="AFJ21" s="1">
        <v>29313500.3227694</v>
      </c>
      <c r="AFK21" s="1">
        <v>181949120.86988401</v>
      </c>
      <c r="AFL21" s="1">
        <v>97413477.825421199</v>
      </c>
      <c r="AFM21" s="1">
        <v>20945534.899570901</v>
      </c>
      <c r="AFN21" s="1">
        <v>2090917.40247731</v>
      </c>
      <c r="AFO21" s="1">
        <v>148125.80544312199</v>
      </c>
      <c r="AFP21" s="1">
        <v>746557.87889854796</v>
      </c>
      <c r="AFQ21" s="1">
        <v>9659948.3598930594</v>
      </c>
      <c r="AFR21" s="1">
        <v>7373021.86209042</v>
      </c>
      <c r="AFS21" s="1">
        <v>1538897.2567368001</v>
      </c>
      <c r="AFT21" s="1">
        <v>10785923.449465301</v>
      </c>
      <c r="AFU21" s="1">
        <v>6888316.5355033604</v>
      </c>
      <c r="AFV21" s="1">
        <v>370737500.93386602</v>
      </c>
      <c r="AFW21" s="1">
        <v>162578530.515073</v>
      </c>
      <c r="AFX21" s="1">
        <v>20433766.708813898</v>
      </c>
      <c r="AFY21" s="1">
        <v>2366104.4456986799</v>
      </c>
      <c r="AFZ21" s="1">
        <v>75331.355799407698</v>
      </c>
      <c r="AGA21" s="1">
        <v>217640.072320087</v>
      </c>
      <c r="AGB21" s="1">
        <v>8714893.3079039995</v>
      </c>
      <c r="AGC21" s="1">
        <v>14564458.535411401</v>
      </c>
      <c r="AGD21" s="1">
        <v>10091084.6017922</v>
      </c>
      <c r="AGE21" s="1">
        <v>1418998.6013083099</v>
      </c>
      <c r="AGF21" s="1">
        <v>1665162.0492121</v>
      </c>
      <c r="AGG21" s="1">
        <v>135075608.61382401</v>
      </c>
      <c r="AGH21" s="1">
        <v>397663201.81449699</v>
      </c>
      <c r="AGI21" s="1">
        <v>152716.759226158</v>
      </c>
      <c r="AGJ21" s="1">
        <v>416999459.30032903</v>
      </c>
      <c r="AGK21" s="1">
        <v>373651.12029247498</v>
      </c>
      <c r="AGL21" s="1">
        <v>12589269.8438133</v>
      </c>
      <c r="AGM21" s="1">
        <v>533465.35734771402</v>
      </c>
      <c r="AGN21" s="1">
        <v>5853566.9853783101</v>
      </c>
      <c r="AGO21" s="1">
        <v>18546219.552799799</v>
      </c>
      <c r="AGP21" s="1">
        <v>1364881.5535713299</v>
      </c>
      <c r="AGQ21" s="1">
        <v>586619.94325402402</v>
      </c>
      <c r="AGR21" s="1">
        <v>113936.16640987</v>
      </c>
      <c r="AGS21" s="1">
        <v>59896.159022359498</v>
      </c>
      <c r="AGT21" s="1">
        <v>52752.022953460699</v>
      </c>
      <c r="AGU21" s="1">
        <v>2525122.2374509699</v>
      </c>
      <c r="AGV21" s="1">
        <v>10251714.8155066</v>
      </c>
      <c r="AGW21" s="1">
        <v>11334027.558287101</v>
      </c>
      <c r="AGX21" s="1">
        <v>4782248.2259892896</v>
      </c>
      <c r="AGY21" s="1">
        <v>952372.80011309695</v>
      </c>
      <c r="AGZ21" s="1">
        <v>380292.86647682003</v>
      </c>
      <c r="AHA21" s="1">
        <v>14523570.7262759</v>
      </c>
      <c r="AHB21" s="1">
        <v>128161867.677921</v>
      </c>
      <c r="AHC21" s="1">
        <v>229301498.57702699</v>
      </c>
      <c r="AHD21" s="1">
        <v>233474616.97173801</v>
      </c>
      <c r="AHE21" s="1">
        <v>106187672.671059</v>
      </c>
      <c r="AHF21" s="1">
        <v>255658.94224445999</v>
      </c>
      <c r="AHG21" s="1">
        <v>16419819.1014784</v>
      </c>
      <c r="AHH21" s="1">
        <v>11683924.209135501</v>
      </c>
      <c r="AHI21" s="1">
        <v>3694673.9528627</v>
      </c>
      <c r="AHJ21" s="1">
        <v>7224247.1815912304</v>
      </c>
      <c r="AHK21" s="1">
        <v>295104.68624699401</v>
      </c>
      <c r="AHL21" s="1">
        <v>578603.40660806</v>
      </c>
      <c r="AHM21" s="1">
        <v>2144034.0107465498</v>
      </c>
      <c r="AHN21" s="1">
        <v>3642026.0971423201</v>
      </c>
      <c r="AHO21" s="1">
        <v>2747207.86345792</v>
      </c>
      <c r="AHP21" s="1">
        <v>964293.43784896005</v>
      </c>
      <c r="AHQ21" s="1">
        <v>666787.47986434901</v>
      </c>
      <c r="AHR21" s="1">
        <v>242379.79017714801</v>
      </c>
      <c r="AHS21" s="1">
        <v>277679.46128793398</v>
      </c>
      <c r="AHT21" s="1">
        <v>62512.275678209298</v>
      </c>
      <c r="AHU21" s="1">
        <v>867011.007828134</v>
      </c>
      <c r="AHV21" s="1">
        <v>22101055.505701501</v>
      </c>
      <c r="AHW21" s="1">
        <v>25274947.546919599</v>
      </c>
      <c r="AHX21" s="1">
        <v>15497358.573390201</v>
      </c>
      <c r="AHY21" s="1">
        <v>13398224.9804035</v>
      </c>
      <c r="AHZ21" s="1">
        <v>24808004.903723702</v>
      </c>
      <c r="AIA21" s="1">
        <v>8954433.4559042994</v>
      </c>
      <c r="AIB21" s="1">
        <v>1152647.32661808</v>
      </c>
      <c r="AIC21" s="1">
        <v>15520.9177292723</v>
      </c>
      <c r="AID21" s="1">
        <v>130860.08655972</v>
      </c>
      <c r="AIE21" s="1">
        <v>391907.51296550402</v>
      </c>
      <c r="AIF21" s="1">
        <v>354009.08640438103</v>
      </c>
      <c r="AIG21" s="1">
        <v>170042.15725351399</v>
      </c>
      <c r="AIH21" s="1">
        <v>70511.451118659199</v>
      </c>
      <c r="AII21" s="1">
        <v>424783.12575643603</v>
      </c>
      <c r="AIJ21" s="1">
        <v>186055.69918923799</v>
      </c>
      <c r="AIK21" s="1">
        <v>18241.201618204399</v>
      </c>
      <c r="AIL21" s="1">
        <v>331591.42978478101</v>
      </c>
      <c r="AIM21" s="1">
        <v>753460.04316560004</v>
      </c>
      <c r="AIN21" s="1">
        <v>391720.88000623102</v>
      </c>
      <c r="AIO21" s="1">
        <v>33619.974477333097</v>
      </c>
      <c r="AIP21" s="1">
        <v>717925.995780378</v>
      </c>
      <c r="AIQ21" s="1">
        <v>1460366.0137461401</v>
      </c>
      <c r="AIR21" s="1">
        <v>1576178.2754268399</v>
      </c>
      <c r="AIS21" s="1">
        <v>691406.75435815903</v>
      </c>
      <c r="AIT21" s="1">
        <v>1956793.409281</v>
      </c>
      <c r="AIU21" s="1">
        <v>1867563.3233925099</v>
      </c>
      <c r="AIV21" s="1">
        <v>750101.73497403797</v>
      </c>
      <c r="AIW21" s="1">
        <v>5725202.5721111903</v>
      </c>
      <c r="AIX21" s="1">
        <v>3671136.49848746</v>
      </c>
      <c r="AIY21" s="1">
        <v>60028.538214401698</v>
      </c>
      <c r="AIZ21" s="1">
        <v>120650.612642304</v>
      </c>
      <c r="AJA21" s="1">
        <v>99883.355621852097</v>
      </c>
      <c r="AJB21" s="1">
        <v>94672.8238170447</v>
      </c>
      <c r="AJC21" s="1">
        <v>317549.46975020901</v>
      </c>
      <c r="AJD21" s="1">
        <v>256484.684581707</v>
      </c>
      <c r="AJE21" s="1">
        <v>377748.36479371402</v>
      </c>
      <c r="AJF21" s="1">
        <v>326412.36516496702</v>
      </c>
      <c r="AJG21" s="1">
        <v>270617.79094522598</v>
      </c>
      <c r="AJH21" s="1">
        <v>84291.9079951803</v>
      </c>
      <c r="AJI21" s="1">
        <v>247695.57429038201</v>
      </c>
      <c r="AJJ21" s="1">
        <v>189968.48088189401</v>
      </c>
      <c r="AJK21" s="1">
        <v>298822.15437762003</v>
      </c>
      <c r="AJL21" s="1">
        <v>41426.006506442798</v>
      </c>
      <c r="AJM21" s="1">
        <v>11795.8540712332</v>
      </c>
      <c r="AJN21" s="1">
        <v>23870.572506030599</v>
      </c>
      <c r="AJO21" s="1">
        <v>84088.998905738597</v>
      </c>
      <c r="AJP21" s="1">
        <v>114200.92479395399</v>
      </c>
      <c r="AJQ21" s="1">
        <v>43386.737654149401</v>
      </c>
      <c r="AJR21" s="1">
        <v>43802.3215111342</v>
      </c>
      <c r="AJS21" s="1">
        <v>49828.829975086803</v>
      </c>
      <c r="AJT21" s="1">
        <v>4862.2226191882801</v>
      </c>
      <c r="AJU21" s="1">
        <v>42156.262213363902</v>
      </c>
      <c r="AJV21" s="1">
        <v>1388487.0738278599</v>
      </c>
      <c r="AJW21" s="1">
        <v>3526.7778679550902</v>
      </c>
      <c r="AJX21" s="1">
        <v>106448.070365764</v>
      </c>
      <c r="AJY21" s="1">
        <v>21356.317718945102</v>
      </c>
      <c r="AJZ21" s="1">
        <v>1971.7111104261701</v>
      </c>
      <c r="AKA21" s="1">
        <v>41039.838842523102</v>
      </c>
      <c r="AKB21" s="1">
        <v>489966.66287463799</v>
      </c>
      <c r="AKC21" s="1">
        <v>3082308.5656701899</v>
      </c>
      <c r="AKD21" s="1">
        <v>83088.615806611895</v>
      </c>
      <c r="AKE21" s="1">
        <v>62144.8875076892</v>
      </c>
      <c r="AKF21" s="1">
        <v>431123.75606885302</v>
      </c>
      <c r="AKG21" s="1">
        <v>127516.48785059</v>
      </c>
      <c r="AKH21" s="1">
        <v>24585.303942524799</v>
      </c>
      <c r="AKI21" s="1">
        <v>0</v>
      </c>
      <c r="AKJ21" s="1">
        <v>441140.20239459799</v>
      </c>
      <c r="AKK21" s="1">
        <v>2665167.4834957598</v>
      </c>
      <c r="AKL21" s="1">
        <v>5489692.8152423501</v>
      </c>
      <c r="AKM21" s="1">
        <v>12658.4867022579</v>
      </c>
      <c r="AKN21" s="1">
        <v>79708.829255372402</v>
      </c>
      <c r="AKO21" s="1">
        <v>95777.514505431594</v>
      </c>
      <c r="AKP21" s="1">
        <v>33975.268825672501</v>
      </c>
      <c r="AKQ21" s="1">
        <v>21370.7655946755</v>
      </c>
      <c r="AKR21" s="1">
        <v>56239.891508597997</v>
      </c>
      <c r="AKS21" s="1">
        <v>119440.07529698301</v>
      </c>
    </row>
    <row r="22" spans="1:981" x14ac:dyDescent="0.3">
      <c r="A22" s="2" t="s">
        <v>1</v>
      </c>
      <c r="B22" s="2">
        <v>30</v>
      </c>
      <c r="C22" s="2" t="s">
        <v>931</v>
      </c>
      <c r="D22" s="1">
        <v>71872.663069319999</v>
      </c>
      <c r="E22" s="1">
        <v>665974.40752873395</v>
      </c>
      <c r="F22" s="1">
        <v>65002.001210568502</v>
      </c>
      <c r="G22" s="1">
        <v>11204.226572997701</v>
      </c>
      <c r="H22" s="1">
        <v>128646.553678059</v>
      </c>
      <c r="I22" s="1">
        <v>133746.82687932099</v>
      </c>
      <c r="J22" s="6">
        <v>241629.881418918</v>
      </c>
      <c r="K22" s="6">
        <v>934477.10436345497</v>
      </c>
      <c r="L22" s="6">
        <v>1062186.3521417601</v>
      </c>
      <c r="M22" s="6">
        <v>958969.57665729104</v>
      </c>
      <c r="N22" s="6">
        <v>338531.83577658999</v>
      </c>
      <c r="O22" s="6">
        <v>71954.296731712893</v>
      </c>
      <c r="P22" s="6">
        <v>219661.06164914</v>
      </c>
      <c r="Q22" s="6">
        <v>195887.256966213</v>
      </c>
      <c r="R22" s="6">
        <v>176057.808257411</v>
      </c>
      <c r="S22" s="6">
        <v>1624468.91470533</v>
      </c>
      <c r="T22" s="6">
        <v>1950289.7000823901</v>
      </c>
      <c r="U22" s="6">
        <v>754655.26355195197</v>
      </c>
      <c r="V22" s="6">
        <v>255954.21367825801</v>
      </c>
      <c r="W22" s="6">
        <v>64507.639769466099</v>
      </c>
      <c r="X22" s="6">
        <v>42559.828553477797</v>
      </c>
      <c r="Y22" s="6">
        <v>227205.75852907501</v>
      </c>
      <c r="Z22" s="6">
        <v>2227620.9925986701</v>
      </c>
      <c r="AA22" s="6">
        <v>385958.64595814998</v>
      </c>
      <c r="AB22" s="6">
        <v>114080.82386326601</v>
      </c>
      <c r="AC22" s="6">
        <v>155353.878497089</v>
      </c>
      <c r="AD22" s="6">
        <v>546357.20343412994</v>
      </c>
      <c r="AE22" s="6">
        <v>7243534.0092125796</v>
      </c>
      <c r="AF22" s="6">
        <v>693188.61194362899</v>
      </c>
      <c r="AG22" s="6">
        <v>242406.32255275099</v>
      </c>
      <c r="AH22" s="6">
        <v>283713.51608648302</v>
      </c>
      <c r="AI22" s="6">
        <v>789043.64003741799</v>
      </c>
      <c r="AJ22" s="6">
        <v>6550404.9215046903</v>
      </c>
      <c r="AK22" s="6">
        <v>925742.79812514596</v>
      </c>
      <c r="AL22" s="6">
        <v>280565.73444357299</v>
      </c>
      <c r="AM22" s="6">
        <v>322054.12675374601</v>
      </c>
      <c r="AN22" s="6">
        <v>1156997.9553973</v>
      </c>
      <c r="AO22" s="6">
        <v>6305626.3830864597</v>
      </c>
      <c r="AP22" s="6">
        <v>1243722.1407999899</v>
      </c>
      <c r="AQ22" s="6">
        <v>533042.15711313195</v>
      </c>
      <c r="AR22" s="6">
        <v>438762.77055361302</v>
      </c>
      <c r="AS22" s="6">
        <v>2280851.41576479</v>
      </c>
      <c r="AT22" s="6">
        <v>304813.10694318899</v>
      </c>
      <c r="AU22" s="6">
        <v>4446249.4488186901</v>
      </c>
      <c r="AV22" s="6">
        <v>2666960.62302511</v>
      </c>
      <c r="AW22" s="6">
        <v>1637252.61968672</v>
      </c>
      <c r="AX22" s="6">
        <v>971890.71259472205</v>
      </c>
      <c r="AY22" s="6">
        <v>948902.977966115</v>
      </c>
      <c r="AZ22" s="6">
        <v>389139.69114456099</v>
      </c>
      <c r="BA22" s="6">
        <v>127802.035557544</v>
      </c>
      <c r="BB22" s="6">
        <v>881186.28160518303</v>
      </c>
      <c r="BC22" s="6">
        <v>1344095.7586715</v>
      </c>
      <c r="BD22" s="6">
        <v>1764160.91635176</v>
      </c>
      <c r="BE22" s="6">
        <v>1942532228.56967</v>
      </c>
      <c r="BF22" s="6">
        <v>2056430859.25161</v>
      </c>
      <c r="BG22" s="6">
        <v>1552621873.6435699</v>
      </c>
      <c r="BH22" s="6">
        <v>4309826.9033558704</v>
      </c>
      <c r="BI22" s="6">
        <v>2788095.9441798702</v>
      </c>
      <c r="BJ22" s="6">
        <v>929884.98464746296</v>
      </c>
      <c r="BK22" s="6">
        <v>1658558.79465569</v>
      </c>
      <c r="BL22" s="6">
        <v>2451391.8525830298</v>
      </c>
      <c r="BM22" s="6">
        <v>21475569.564257</v>
      </c>
      <c r="BN22" s="6">
        <v>15430808.211369799</v>
      </c>
      <c r="BO22" s="6">
        <v>11915757.541426299</v>
      </c>
      <c r="BP22" s="6">
        <v>2913711.4589279699</v>
      </c>
      <c r="BQ22" s="6">
        <v>5188627.5555199701</v>
      </c>
      <c r="BR22" s="6">
        <v>6948853.10865949</v>
      </c>
      <c r="BS22" s="6">
        <v>2998581.3752365801</v>
      </c>
      <c r="BT22" s="6">
        <v>2395813.6988397599</v>
      </c>
      <c r="BU22" s="6">
        <v>9965190.5677273907</v>
      </c>
      <c r="BV22" s="6">
        <v>4465422.3802215504</v>
      </c>
      <c r="BW22" s="6">
        <v>19274584.904605001</v>
      </c>
      <c r="BX22" s="6">
        <v>213510.36158616701</v>
      </c>
      <c r="BY22" s="6">
        <v>69524802.659179494</v>
      </c>
      <c r="BZ22" s="6">
        <v>10896342.891109699</v>
      </c>
      <c r="CA22" s="6">
        <v>7171770.3964838097</v>
      </c>
      <c r="CB22" s="6">
        <v>3670347.0945790899</v>
      </c>
      <c r="CC22" s="6">
        <v>100051.109002632</v>
      </c>
      <c r="CD22" s="6">
        <v>728926.45188058005</v>
      </c>
      <c r="CE22" s="6">
        <v>2458636.19949379</v>
      </c>
      <c r="CF22" s="6">
        <v>749357.651835558</v>
      </c>
      <c r="CG22" s="6">
        <v>800886.55038580997</v>
      </c>
      <c r="CH22" s="6">
        <v>263975968.93516201</v>
      </c>
      <c r="CI22" s="6">
        <v>38873485.787248299</v>
      </c>
      <c r="CJ22" s="6">
        <v>5406920.6559703201</v>
      </c>
      <c r="CK22" s="6">
        <v>443644.33822310303</v>
      </c>
      <c r="CL22" s="6">
        <v>135239.84205384599</v>
      </c>
      <c r="CM22" s="6">
        <v>11332570.771639699</v>
      </c>
      <c r="CN22" s="6">
        <v>1053045.4189711499</v>
      </c>
      <c r="CO22" s="6">
        <v>14819086.6990976</v>
      </c>
      <c r="CP22" s="6">
        <v>52530058.2028073</v>
      </c>
      <c r="CQ22" s="6">
        <v>7439034.0730034597</v>
      </c>
      <c r="CR22" s="6">
        <v>40597471.273022301</v>
      </c>
      <c r="CS22" s="6">
        <v>2664757.75717074</v>
      </c>
      <c r="CT22" s="6">
        <v>14931688.845518</v>
      </c>
      <c r="CU22" s="6">
        <v>10746522.6390543</v>
      </c>
      <c r="CV22" s="6">
        <v>1588975.93281163</v>
      </c>
      <c r="CW22" s="6">
        <v>3383.5507626169201</v>
      </c>
      <c r="CX22" s="6">
        <v>2142168.1797871799</v>
      </c>
      <c r="CY22" s="6">
        <v>7500.5384390610498</v>
      </c>
      <c r="CZ22" s="6">
        <v>3457433.72587184</v>
      </c>
      <c r="DA22" s="6">
        <v>665869.99313685705</v>
      </c>
      <c r="DB22" s="6">
        <v>936548.13983639702</v>
      </c>
      <c r="DC22" s="6">
        <v>75542.092132239297</v>
      </c>
      <c r="DD22" s="6">
        <v>125408.16230463699</v>
      </c>
      <c r="DE22" s="6">
        <v>51829739.639034502</v>
      </c>
      <c r="DF22" s="6">
        <v>31042036.757160999</v>
      </c>
      <c r="DG22" s="6">
        <v>18282485.138151899</v>
      </c>
      <c r="DH22" s="6">
        <v>147216.06118760101</v>
      </c>
      <c r="DI22" s="6">
        <v>307370.66776248999</v>
      </c>
      <c r="DJ22" s="6">
        <v>829662.86706770305</v>
      </c>
      <c r="DK22" s="6">
        <v>714782.75183995895</v>
      </c>
      <c r="DL22" s="6">
        <v>489232.23651410302</v>
      </c>
      <c r="DM22" s="6">
        <v>1435836010.3139901</v>
      </c>
      <c r="DN22" s="6">
        <v>186640.07983788499</v>
      </c>
      <c r="DO22" s="6">
        <v>131656.470696092</v>
      </c>
      <c r="DP22" s="6">
        <v>409762.27396424202</v>
      </c>
      <c r="DQ22" s="6">
        <v>1088354.6017499</v>
      </c>
      <c r="DR22" s="6">
        <v>564620.61928720097</v>
      </c>
      <c r="DS22" s="6">
        <v>829228.45696895104</v>
      </c>
      <c r="DT22" s="6">
        <v>2279194.5672768299</v>
      </c>
      <c r="DU22" s="6">
        <v>1256895.3025572901</v>
      </c>
      <c r="DV22" s="6">
        <v>951813.36138223298</v>
      </c>
      <c r="DW22" s="6">
        <v>1364468.57741898</v>
      </c>
      <c r="DX22" s="6">
        <v>842626.41447506298</v>
      </c>
      <c r="DY22" s="6">
        <v>532992.022145216</v>
      </c>
      <c r="DZ22" s="6">
        <v>699990.93171482999</v>
      </c>
      <c r="EA22" s="6">
        <v>553567.64291368099</v>
      </c>
      <c r="EB22" s="6">
        <v>477450.03455514798</v>
      </c>
      <c r="EC22" s="6">
        <v>261221.10571282299</v>
      </c>
      <c r="ED22" s="6">
        <v>854164.846738316</v>
      </c>
      <c r="EE22" s="6">
        <v>1071396.9816360299</v>
      </c>
      <c r="EF22" s="6">
        <v>1439676.7372973899</v>
      </c>
      <c r="EG22" s="6">
        <v>278854.82211947499</v>
      </c>
      <c r="EH22" s="6">
        <v>801242.86250163103</v>
      </c>
      <c r="EI22" s="6">
        <v>974756.881801688</v>
      </c>
      <c r="EJ22" s="6">
        <v>1818971.9663021599</v>
      </c>
      <c r="EK22" s="6">
        <v>865126.14903823903</v>
      </c>
      <c r="EL22" s="6">
        <v>427105.34188755701</v>
      </c>
      <c r="EM22" s="6">
        <v>1287800.92461886</v>
      </c>
      <c r="EN22" s="6">
        <v>110233.63245042101</v>
      </c>
      <c r="EO22" s="6">
        <v>2071991.3676805201</v>
      </c>
      <c r="EP22" s="6">
        <v>82476.080755011993</v>
      </c>
      <c r="EQ22" s="6">
        <v>8402039.2708024792</v>
      </c>
      <c r="ER22" s="6">
        <v>863617.00314165303</v>
      </c>
      <c r="ES22" s="6">
        <v>1732578.52769402</v>
      </c>
      <c r="ET22" s="6">
        <v>261046.161903178</v>
      </c>
      <c r="EU22" s="6">
        <v>787064.63361910405</v>
      </c>
      <c r="EV22" s="6">
        <v>931255.45037798595</v>
      </c>
      <c r="EW22" s="6">
        <v>1930544.5226245399</v>
      </c>
      <c r="EX22" s="6">
        <v>1851068.3095696601</v>
      </c>
      <c r="EY22" s="6">
        <v>1333476.490038</v>
      </c>
      <c r="EZ22" s="6">
        <v>567664.61523097404</v>
      </c>
      <c r="FA22" s="6">
        <v>534458.80732277699</v>
      </c>
      <c r="FB22" s="6">
        <v>1023667.08356764</v>
      </c>
      <c r="FC22" s="6">
        <v>891009.49031783303</v>
      </c>
      <c r="FD22" s="6">
        <v>474279.986760178</v>
      </c>
      <c r="FE22" s="6">
        <v>778632.70234980399</v>
      </c>
      <c r="FF22" s="6">
        <v>1572810.41067941</v>
      </c>
      <c r="FG22" s="6">
        <v>552710.28197537595</v>
      </c>
      <c r="FH22" s="6">
        <v>138367.429583766</v>
      </c>
      <c r="FI22" s="6">
        <v>497284.97047897702</v>
      </c>
      <c r="FJ22" s="6">
        <v>583952.38955708104</v>
      </c>
      <c r="FK22" s="6">
        <v>70649.140327491696</v>
      </c>
      <c r="FL22" s="6">
        <v>257974.212517921</v>
      </c>
      <c r="FM22" s="1">
        <v>29470.220994523199</v>
      </c>
      <c r="FN22" s="1">
        <v>107044.54457549199</v>
      </c>
      <c r="FO22" s="1">
        <v>225215.747331975</v>
      </c>
      <c r="FP22" s="1">
        <v>77094.915598232794</v>
      </c>
      <c r="FQ22" s="1">
        <v>45862.457765095598</v>
      </c>
      <c r="FR22" s="1">
        <v>29628.121996823302</v>
      </c>
      <c r="FS22" s="1">
        <v>380128.86399936798</v>
      </c>
      <c r="FT22" s="1">
        <v>240578.23452970601</v>
      </c>
      <c r="FU22" s="1">
        <v>290398.99805238598</v>
      </c>
      <c r="FV22" s="1">
        <v>99498.587058967896</v>
      </c>
      <c r="FW22" s="1">
        <v>45830.8634479182</v>
      </c>
      <c r="FX22" s="1">
        <v>76736.718411522495</v>
      </c>
      <c r="FY22" s="1">
        <v>31474.7575597879</v>
      </c>
      <c r="FZ22" s="1">
        <v>146668.90260489701</v>
      </c>
      <c r="GA22" s="1">
        <v>82459.128026575796</v>
      </c>
      <c r="GB22" s="1">
        <v>2855162.2787915799</v>
      </c>
      <c r="GC22" s="1">
        <v>464713.45956796699</v>
      </c>
      <c r="GD22" s="1">
        <v>492996.99048533197</v>
      </c>
      <c r="GE22" s="1">
        <v>209328.515834961</v>
      </c>
      <c r="GF22" s="1">
        <v>162761.43132165199</v>
      </c>
      <c r="GG22" s="1">
        <v>2399180.05967471</v>
      </c>
      <c r="GH22" s="1">
        <v>95374.426539967506</v>
      </c>
      <c r="GI22" s="1">
        <v>56445.9924852486</v>
      </c>
      <c r="GJ22" s="1">
        <v>569720.04271883995</v>
      </c>
      <c r="GK22" s="1">
        <v>315645.27182053198</v>
      </c>
      <c r="GL22" s="1">
        <v>2395.1299217169699</v>
      </c>
      <c r="GM22" s="1">
        <v>74339.958815410006</v>
      </c>
      <c r="GN22" s="1">
        <v>37845.535752680204</v>
      </c>
      <c r="GO22" s="1">
        <v>674692.96956658503</v>
      </c>
      <c r="GP22" s="1">
        <v>34035.101786312298</v>
      </c>
      <c r="GQ22" s="1">
        <v>333463.58684421401</v>
      </c>
      <c r="GR22" s="1">
        <v>146228.984694299</v>
      </c>
      <c r="GS22" s="1">
        <v>701944.17025947699</v>
      </c>
      <c r="GT22" s="1">
        <v>468804.66235290997</v>
      </c>
      <c r="GU22" s="1">
        <v>56173.226438377598</v>
      </c>
      <c r="GV22" s="1">
        <v>31731.6514788237</v>
      </c>
      <c r="GW22" s="1">
        <v>67551.640754645196</v>
      </c>
      <c r="GX22" s="1">
        <v>15955.1301746111</v>
      </c>
      <c r="GY22" s="1">
        <v>197892.35730396601</v>
      </c>
      <c r="GZ22" s="1">
        <v>969944.53364498005</v>
      </c>
      <c r="HA22" s="1">
        <v>251283.56479192499</v>
      </c>
      <c r="HB22" s="1">
        <v>108407.323841158</v>
      </c>
      <c r="HC22" s="1">
        <v>617521.95050665003</v>
      </c>
      <c r="HD22" s="1">
        <v>191777.51803412801</v>
      </c>
      <c r="HE22" s="1">
        <v>17129.7629209878</v>
      </c>
      <c r="HF22" s="1">
        <v>54663.969983684001</v>
      </c>
      <c r="HG22" s="1">
        <v>84317.550206664004</v>
      </c>
      <c r="HH22" s="1">
        <v>119595.101764967</v>
      </c>
      <c r="HI22" s="1">
        <v>35240.3067150231</v>
      </c>
      <c r="HJ22" s="1">
        <v>3377925.83628562</v>
      </c>
      <c r="HK22" s="1">
        <v>202203.209164664</v>
      </c>
      <c r="HL22" s="1">
        <v>20845.636573055101</v>
      </c>
      <c r="HM22" s="1">
        <v>209271.134424085</v>
      </c>
      <c r="HN22" s="1">
        <v>347315.59398012102</v>
      </c>
      <c r="HO22" s="1">
        <v>766150.43552811199</v>
      </c>
      <c r="HP22" s="1">
        <v>4027.90806434345</v>
      </c>
      <c r="HQ22" s="1">
        <v>121651.346661295</v>
      </c>
      <c r="HR22" s="1">
        <v>42179.148183455</v>
      </c>
      <c r="HS22" s="1">
        <v>62882.977704992802</v>
      </c>
      <c r="HT22" s="1">
        <v>307949.80952858302</v>
      </c>
      <c r="HU22" s="1">
        <v>123124.766912761</v>
      </c>
      <c r="HV22" s="1">
        <v>64717.212681417099</v>
      </c>
      <c r="HW22" s="1">
        <v>727218.96765825304</v>
      </c>
      <c r="HX22" s="1">
        <v>152691.044304171</v>
      </c>
      <c r="HY22" s="1">
        <v>42543.196781727202</v>
      </c>
      <c r="HZ22" s="1">
        <v>206483.501153953</v>
      </c>
      <c r="IA22" s="1">
        <v>6029112.6874067402</v>
      </c>
      <c r="IB22" s="1">
        <v>367991.50294229202</v>
      </c>
      <c r="IC22" s="1">
        <v>529306.20843784302</v>
      </c>
      <c r="ID22" s="1">
        <v>5480.7219380915903</v>
      </c>
      <c r="IE22" s="1">
        <v>777087.87015170499</v>
      </c>
      <c r="IF22" s="1">
        <v>71584.588784713298</v>
      </c>
      <c r="IG22" s="1">
        <v>18442.264212882299</v>
      </c>
      <c r="IH22" s="1">
        <v>146460.09372183401</v>
      </c>
      <c r="II22" s="1">
        <v>150156.88316639699</v>
      </c>
      <c r="IJ22" s="1">
        <v>1601872.05960573</v>
      </c>
      <c r="IK22" s="1">
        <v>8438.6216926276102</v>
      </c>
      <c r="IL22" s="1">
        <v>3702521.8654907299</v>
      </c>
      <c r="IM22" s="1">
        <v>13895574.4848806</v>
      </c>
      <c r="IN22" s="1">
        <v>1921.45191487024</v>
      </c>
      <c r="IO22" s="1">
        <v>1441470.1481773099</v>
      </c>
      <c r="IP22" s="1">
        <v>30487372.802806199</v>
      </c>
      <c r="IQ22" s="1">
        <v>2174421.5691159801</v>
      </c>
      <c r="IR22" s="1">
        <v>61465.776251914998</v>
      </c>
      <c r="IS22" s="1">
        <v>33458.747980246502</v>
      </c>
      <c r="IT22" s="1">
        <v>24131.825453769601</v>
      </c>
      <c r="IU22" s="1">
        <v>117838.728922503</v>
      </c>
      <c r="IV22" s="1">
        <v>79503.370393687204</v>
      </c>
      <c r="IW22" s="1">
        <v>164696.55743890899</v>
      </c>
      <c r="IX22" s="1">
        <v>54028145.703397602</v>
      </c>
      <c r="IY22" s="1">
        <v>6518.7791698426499</v>
      </c>
      <c r="IZ22" s="1">
        <v>858026.64457565895</v>
      </c>
      <c r="JA22" s="1">
        <v>654679.93284604396</v>
      </c>
      <c r="JB22" s="1">
        <v>12302067.920562999</v>
      </c>
      <c r="JC22" s="1">
        <v>861488.35511775501</v>
      </c>
      <c r="JD22" s="1">
        <v>133554.87787044901</v>
      </c>
      <c r="JE22" s="1">
        <v>240242.32737069699</v>
      </c>
      <c r="JF22" s="1">
        <v>142389.629562858</v>
      </c>
      <c r="JG22" s="1">
        <v>238196.73358702299</v>
      </c>
      <c r="JH22" s="1">
        <v>260285.477184688</v>
      </c>
      <c r="JI22" s="1">
        <v>16914.908329581001</v>
      </c>
      <c r="JJ22" s="1">
        <v>6538888.73260199</v>
      </c>
      <c r="JK22" s="1">
        <v>1787110.13529842</v>
      </c>
      <c r="JL22" s="1">
        <v>1140355.67936976</v>
      </c>
      <c r="JM22" s="1">
        <v>814519.97691072896</v>
      </c>
      <c r="JN22" s="1">
        <v>1817157.6193569701</v>
      </c>
      <c r="JO22" s="1">
        <v>112404.91524061099</v>
      </c>
      <c r="JP22" s="1">
        <v>1975215.8402374501</v>
      </c>
      <c r="JQ22" s="1">
        <v>3591836.8183064</v>
      </c>
      <c r="JR22" s="1">
        <v>6698355.0355035197</v>
      </c>
      <c r="JS22" s="1">
        <v>64255.191585179396</v>
      </c>
      <c r="JT22" s="1">
        <v>422500.39920712</v>
      </c>
      <c r="JU22" s="1">
        <v>620520.09896118997</v>
      </c>
      <c r="JV22" s="1">
        <v>183052301.07513401</v>
      </c>
      <c r="JW22" s="1">
        <v>353903.36583724001</v>
      </c>
      <c r="JX22" s="1">
        <v>445444.60412702401</v>
      </c>
      <c r="JY22" s="1">
        <v>340175.401598697</v>
      </c>
      <c r="JZ22" s="1">
        <v>79782.487800761402</v>
      </c>
      <c r="KA22" s="1">
        <v>248646.131367416</v>
      </c>
      <c r="KB22" s="1">
        <v>1490049.5572375599</v>
      </c>
      <c r="KC22" s="1">
        <v>2012025.06428853</v>
      </c>
      <c r="KD22" s="1">
        <v>1034029.37913667</v>
      </c>
      <c r="KE22" s="1">
        <v>117279.267403825</v>
      </c>
      <c r="KF22" s="1">
        <v>135619.29087751301</v>
      </c>
      <c r="KG22" s="1">
        <v>324614.76935635298</v>
      </c>
      <c r="KH22" s="1">
        <v>135823.47404143499</v>
      </c>
      <c r="KI22" s="1">
        <v>334207.21105733101</v>
      </c>
      <c r="KJ22" s="1">
        <v>836167.55928978196</v>
      </c>
      <c r="KK22" s="1">
        <v>47116408.2933091</v>
      </c>
      <c r="KL22" s="1">
        <v>1185386.4514291</v>
      </c>
      <c r="KM22" s="1">
        <v>133303.771687275</v>
      </c>
      <c r="KN22" s="1">
        <v>49940.559858958302</v>
      </c>
      <c r="KO22" s="1">
        <v>0</v>
      </c>
      <c r="KP22" s="1">
        <v>31362.068033965501</v>
      </c>
      <c r="KQ22" s="1">
        <v>233681.85636627499</v>
      </c>
      <c r="KR22" s="1">
        <v>2454566.9616164202</v>
      </c>
      <c r="KS22" s="1">
        <v>842387.63038186496</v>
      </c>
      <c r="KT22" s="1">
        <v>145544.634589844</v>
      </c>
      <c r="KU22" s="1">
        <v>1175161.6008618099</v>
      </c>
      <c r="KV22" s="1">
        <v>1056899.1994378699</v>
      </c>
      <c r="KW22" s="1">
        <v>419323.730802748</v>
      </c>
      <c r="KX22" s="1">
        <v>4812468.8077780502</v>
      </c>
      <c r="KY22" s="1">
        <v>5589616.3542317301</v>
      </c>
      <c r="KZ22" s="1">
        <v>900226.15883403295</v>
      </c>
      <c r="LA22" s="1">
        <v>549755.33700970805</v>
      </c>
      <c r="LB22" s="1">
        <v>901495.42562552996</v>
      </c>
      <c r="LC22" s="1">
        <v>1715192.6035358401</v>
      </c>
      <c r="LD22" s="1">
        <v>5997261.0798398899</v>
      </c>
      <c r="LE22" s="1">
        <v>2120652.43954982</v>
      </c>
      <c r="LF22" s="1">
        <v>242619.03415987699</v>
      </c>
      <c r="LG22" s="1">
        <v>2313721.92423891</v>
      </c>
      <c r="LH22" s="1">
        <v>915943.18313838798</v>
      </c>
      <c r="LI22" s="1">
        <v>616414.60282986204</v>
      </c>
      <c r="LJ22" s="1">
        <v>272133.42616599897</v>
      </c>
      <c r="LK22" s="1">
        <v>273562.00782373798</v>
      </c>
      <c r="LL22" s="1">
        <v>182085.51248240599</v>
      </c>
      <c r="LM22" s="1">
        <v>151979.379544525</v>
      </c>
      <c r="LN22" s="1">
        <v>1227916.7054984299</v>
      </c>
      <c r="LO22" s="1">
        <v>808275.22031960497</v>
      </c>
      <c r="LP22" s="1">
        <v>740270.53170046501</v>
      </c>
      <c r="LQ22" s="1">
        <v>750755.76595254103</v>
      </c>
      <c r="LR22" s="1">
        <v>304157.02196416497</v>
      </c>
      <c r="LS22" s="1">
        <v>237159.882073168</v>
      </c>
      <c r="LT22" s="1">
        <v>1771574.8455264301</v>
      </c>
      <c r="LU22" s="1">
        <v>372758.80649688101</v>
      </c>
      <c r="LV22" s="1">
        <v>37273.946753765696</v>
      </c>
      <c r="LW22" s="1">
        <v>112874.004498462</v>
      </c>
      <c r="LX22" s="1">
        <v>813163.51423971599</v>
      </c>
      <c r="LY22" s="1">
        <v>573958.53037988604</v>
      </c>
      <c r="LZ22" s="1">
        <v>8710.5183476796301</v>
      </c>
      <c r="MA22" s="1">
        <v>86107.998878991202</v>
      </c>
      <c r="MB22" s="1">
        <v>4745206.3120337203</v>
      </c>
      <c r="MC22" s="1">
        <v>465408.43663794402</v>
      </c>
      <c r="MD22" s="1">
        <v>283217.67462204897</v>
      </c>
      <c r="ME22" s="1">
        <v>62514038.406351499</v>
      </c>
      <c r="MF22" s="1">
        <v>2073359.1865286201</v>
      </c>
      <c r="MG22" s="1">
        <v>432802.67721147701</v>
      </c>
      <c r="MH22" s="1">
        <v>282153.00526731397</v>
      </c>
      <c r="MI22" s="1">
        <v>937644.50825723202</v>
      </c>
      <c r="MJ22" s="1">
        <v>3441582.2339617601</v>
      </c>
      <c r="MK22" s="1">
        <v>2583701.4619902298</v>
      </c>
      <c r="ML22" s="1">
        <v>24928482.8805173</v>
      </c>
      <c r="MM22" s="1">
        <v>1067839.40252995</v>
      </c>
      <c r="MN22" s="1">
        <v>135062.99593090999</v>
      </c>
      <c r="MO22" s="1">
        <v>574633.92832605902</v>
      </c>
      <c r="MP22" s="1">
        <v>167721.88465003099</v>
      </c>
      <c r="MQ22" s="1">
        <v>164775.81328487399</v>
      </c>
      <c r="MR22" s="1">
        <v>3270319.4382190201</v>
      </c>
      <c r="MS22" s="1">
        <v>3926604.7553462302</v>
      </c>
      <c r="MT22" s="1">
        <v>597015.94504472904</v>
      </c>
      <c r="MU22" s="1">
        <v>206686.491181491</v>
      </c>
      <c r="MV22" s="1">
        <v>402411.68006305897</v>
      </c>
      <c r="MW22" s="1">
        <v>201617.33161188199</v>
      </c>
      <c r="MX22" s="1">
        <v>42829.659780367998</v>
      </c>
      <c r="MY22" s="1">
        <v>1377769.8375882399</v>
      </c>
      <c r="MZ22" s="1">
        <v>22625.939608426201</v>
      </c>
      <c r="NA22" s="1">
        <v>35951.763030026501</v>
      </c>
      <c r="NB22" s="1">
        <v>12456.012587302401</v>
      </c>
      <c r="NC22" s="1">
        <v>16330.5882229292</v>
      </c>
      <c r="ND22" s="1">
        <v>14113.885611266</v>
      </c>
      <c r="NE22" s="1">
        <v>492601.56642324798</v>
      </c>
      <c r="NF22" s="1">
        <v>348508.36653854599</v>
      </c>
      <c r="NG22" s="1">
        <v>1864125.74278078</v>
      </c>
      <c r="NH22" s="1">
        <v>924226.68082661403</v>
      </c>
      <c r="NI22" s="1">
        <v>908662.44150918303</v>
      </c>
      <c r="NJ22" s="1">
        <v>4794511.4855437903</v>
      </c>
      <c r="NK22" s="1">
        <v>17666.366563129199</v>
      </c>
      <c r="NL22" s="1">
        <v>5024257.6338326996</v>
      </c>
      <c r="NM22" s="1">
        <v>10397795.697915001</v>
      </c>
      <c r="NN22" s="1">
        <v>94239.958454925305</v>
      </c>
      <c r="NO22" s="1">
        <v>474803.94710898102</v>
      </c>
      <c r="NP22" s="1">
        <v>416076.46922381897</v>
      </c>
      <c r="NQ22" s="1">
        <v>53905.703174336602</v>
      </c>
      <c r="NR22" s="1">
        <v>244019.618208612</v>
      </c>
      <c r="NS22" s="1">
        <v>1689923.44995139</v>
      </c>
      <c r="NT22" s="1">
        <v>545062.955690642</v>
      </c>
      <c r="NU22" s="1">
        <v>528014.41320875206</v>
      </c>
      <c r="NV22" s="1">
        <v>146460.09372183401</v>
      </c>
      <c r="NW22" s="1">
        <v>52286.9849856164</v>
      </c>
      <c r="NX22" s="1">
        <v>0</v>
      </c>
      <c r="NY22" s="1">
        <v>31825.763919561599</v>
      </c>
      <c r="NZ22" s="1">
        <v>270899.96200130897</v>
      </c>
      <c r="OA22" s="1">
        <v>101943.911038056</v>
      </c>
      <c r="OB22" s="1">
        <v>158002.44545285401</v>
      </c>
      <c r="OC22" s="1">
        <v>208820.06775387301</v>
      </c>
      <c r="OD22" s="1">
        <v>46143.495836331997</v>
      </c>
      <c r="OE22" s="1">
        <v>0</v>
      </c>
      <c r="OF22" s="1">
        <v>62234.223129397898</v>
      </c>
      <c r="OG22" s="1">
        <v>74142.687751533798</v>
      </c>
      <c r="OH22" s="1">
        <v>146185.39548044701</v>
      </c>
      <c r="OI22" s="1">
        <v>345583.70699886099</v>
      </c>
      <c r="OJ22" s="1">
        <v>261482.58517274301</v>
      </c>
      <c r="OK22" s="1">
        <v>270345.07302460098</v>
      </c>
      <c r="OL22" s="1">
        <v>186502.560916813</v>
      </c>
      <c r="OM22" s="1">
        <v>29071.1803126255</v>
      </c>
      <c r="ON22" s="1">
        <v>5461046.1298046699</v>
      </c>
      <c r="OO22" s="1">
        <v>200374.09854562301</v>
      </c>
      <c r="OP22" s="1">
        <v>114475551.295753</v>
      </c>
      <c r="OQ22" s="1">
        <v>26023.640497124201</v>
      </c>
      <c r="OR22" s="1">
        <v>29970.638888853198</v>
      </c>
      <c r="OS22" s="1">
        <v>280050.66159635503</v>
      </c>
      <c r="OT22" s="1">
        <v>6466526.0900021</v>
      </c>
      <c r="OU22" s="1">
        <v>25120.214298581799</v>
      </c>
      <c r="OV22" s="1">
        <v>201367.58768081199</v>
      </c>
      <c r="OW22" s="1">
        <v>111207.37205905</v>
      </c>
      <c r="OX22" s="1">
        <v>1444859.2602878199</v>
      </c>
      <c r="OY22" s="1">
        <v>15380.554452918899</v>
      </c>
      <c r="OZ22" s="1">
        <v>162029.393208975</v>
      </c>
      <c r="PA22" s="1">
        <v>61251.532264387301</v>
      </c>
      <c r="PB22" s="1">
        <v>65942.348922060701</v>
      </c>
      <c r="PC22" s="1">
        <v>11433.0300439526</v>
      </c>
      <c r="PD22" s="1">
        <v>8241.4805806457007</v>
      </c>
      <c r="PE22" s="1">
        <v>181856.16910352901</v>
      </c>
      <c r="PF22" s="1">
        <v>4727.79995922118</v>
      </c>
      <c r="PG22" s="1">
        <v>11455.789310558701</v>
      </c>
      <c r="PH22" s="1">
        <v>6307784.1366320001</v>
      </c>
      <c r="PI22" s="1">
        <v>31462.060013761798</v>
      </c>
      <c r="PJ22" s="1">
        <v>53319.9330561647</v>
      </c>
      <c r="PK22" s="1">
        <v>7519182.8667128198</v>
      </c>
      <c r="PL22" s="1">
        <v>372909.70798516099</v>
      </c>
      <c r="PM22" s="1">
        <v>207939.16399057099</v>
      </c>
      <c r="PN22" s="1">
        <v>83818.877484774101</v>
      </c>
      <c r="PO22" s="1">
        <v>18142.636910723599</v>
      </c>
      <c r="PP22" s="1">
        <v>206367.89923833901</v>
      </c>
      <c r="PQ22" s="1">
        <v>68584.1745611886</v>
      </c>
      <c r="PR22" s="1">
        <v>25092.091433267</v>
      </c>
      <c r="PS22" s="1">
        <v>109971.025528042</v>
      </c>
      <c r="PT22" s="1">
        <v>648806.58787315304</v>
      </c>
      <c r="PU22" s="1">
        <v>1544948.7845616101</v>
      </c>
      <c r="PV22" s="1">
        <v>257391.62963845301</v>
      </c>
      <c r="PW22" s="1">
        <v>35225.217211445997</v>
      </c>
      <c r="PX22" s="1">
        <v>761048.98998329497</v>
      </c>
      <c r="PY22" s="1">
        <v>149722.51369982399</v>
      </c>
      <c r="PZ22" s="1">
        <v>46545.326278775799</v>
      </c>
      <c r="QA22" s="1">
        <v>527223.84776442603</v>
      </c>
      <c r="QB22" s="1">
        <v>8394.4282391922097</v>
      </c>
      <c r="QC22" s="1">
        <v>316681.83673765702</v>
      </c>
      <c r="QD22" s="1">
        <v>132229.43365607699</v>
      </c>
      <c r="QE22" s="1">
        <v>84460.426834065001</v>
      </c>
      <c r="QF22" s="1">
        <v>697085.25817821105</v>
      </c>
      <c r="QG22" s="1">
        <v>63868.702024898899</v>
      </c>
      <c r="QH22" s="1">
        <v>585961.43190106703</v>
      </c>
      <c r="QI22" s="1">
        <v>13026865.9933865</v>
      </c>
      <c r="QJ22" s="1">
        <v>419408.68251812097</v>
      </c>
      <c r="QK22" s="1">
        <v>273753.41809404199</v>
      </c>
      <c r="QL22" s="1">
        <v>226130.633482295</v>
      </c>
      <c r="QM22" s="1">
        <v>748057.90230467403</v>
      </c>
      <c r="QN22" s="1">
        <v>956004.36120520602</v>
      </c>
      <c r="QO22" s="1">
        <v>158256.66949339799</v>
      </c>
      <c r="QP22" s="1">
        <v>268717.01510981598</v>
      </c>
      <c r="QQ22" s="1">
        <v>25850.0294636504</v>
      </c>
      <c r="QR22" s="1">
        <v>48921.228518809898</v>
      </c>
      <c r="QS22" s="1">
        <v>4907.7243491640902</v>
      </c>
      <c r="QT22" s="1">
        <v>661421.62185481703</v>
      </c>
      <c r="QU22" s="1">
        <v>33241.630180048604</v>
      </c>
      <c r="QV22" s="1">
        <v>17271.102326256601</v>
      </c>
      <c r="QW22" s="1">
        <v>74907.019804511307</v>
      </c>
      <c r="QX22" s="1">
        <v>18901.280466755299</v>
      </c>
      <c r="QY22" s="1">
        <v>0</v>
      </c>
      <c r="QZ22" s="1">
        <v>242317.815369497</v>
      </c>
      <c r="RA22" s="1">
        <v>109735.723251488</v>
      </c>
      <c r="RB22" s="1">
        <v>106296.27932755899</v>
      </c>
      <c r="RC22" s="1">
        <v>83712.084003006894</v>
      </c>
      <c r="RD22" s="1">
        <v>50309.188307835</v>
      </c>
      <c r="RE22" s="1">
        <v>60516.185358597002</v>
      </c>
      <c r="RF22" s="1">
        <v>103100.41117170799</v>
      </c>
      <c r="RG22" s="1">
        <v>97478.3498283472</v>
      </c>
      <c r="RH22" s="1">
        <v>44730455.4231745</v>
      </c>
      <c r="RI22" s="1">
        <v>620432.30144478695</v>
      </c>
      <c r="RJ22" s="1">
        <v>71764.128029243904</v>
      </c>
      <c r="RK22" s="1">
        <v>359356.39289186703</v>
      </c>
      <c r="RL22" s="1">
        <v>12120.4617711437</v>
      </c>
      <c r="RM22" s="1">
        <v>730933.79314869095</v>
      </c>
      <c r="RN22" s="1">
        <v>8846.1277770591405</v>
      </c>
      <c r="RO22" s="1">
        <v>457358.08051810099</v>
      </c>
      <c r="RP22" s="1">
        <v>179892.74468054599</v>
      </c>
      <c r="RQ22" s="1">
        <v>459947.270981888</v>
      </c>
      <c r="RR22" s="1">
        <v>163086.777004729</v>
      </c>
      <c r="RS22" s="1">
        <v>1027754.2078359</v>
      </c>
      <c r="RT22" s="1">
        <v>15437.7056436572</v>
      </c>
      <c r="RU22" s="1">
        <v>401570.987138136</v>
      </c>
      <c r="RV22" s="1">
        <v>1122599.03524193</v>
      </c>
      <c r="RW22" s="1">
        <v>2400455.4063771302</v>
      </c>
      <c r="RX22" s="1">
        <v>1038422.4424135</v>
      </c>
      <c r="RY22" s="1">
        <v>3953030.8488115501</v>
      </c>
      <c r="RZ22" s="1">
        <v>210850.36927432401</v>
      </c>
      <c r="SA22" s="1">
        <v>89884.222035309896</v>
      </c>
      <c r="SB22" s="1">
        <v>72246.665771960994</v>
      </c>
      <c r="SC22" s="1">
        <v>146982.84516806999</v>
      </c>
      <c r="SD22" s="1">
        <v>27962.675948920001</v>
      </c>
      <c r="SE22" s="1">
        <v>1154394.3125177301</v>
      </c>
      <c r="SF22" s="1">
        <v>1645624.5283721399</v>
      </c>
      <c r="SG22" s="1">
        <v>73401.763928205895</v>
      </c>
      <c r="SH22" s="1">
        <v>46885.038140119701</v>
      </c>
      <c r="SI22" s="1">
        <v>2525282.4376890799</v>
      </c>
      <c r="SJ22" s="1">
        <v>85539.828182761295</v>
      </c>
      <c r="SK22" s="1">
        <v>477676.73966806999</v>
      </c>
      <c r="SL22" s="1">
        <v>1641566.3760649899</v>
      </c>
      <c r="SM22" s="1">
        <v>310759.40302224603</v>
      </c>
      <c r="SN22" s="1">
        <v>84338.839191083607</v>
      </c>
      <c r="SO22" s="1">
        <v>656091.88273203198</v>
      </c>
      <c r="SP22" s="1">
        <v>292095.475249301</v>
      </c>
      <c r="SQ22" s="1">
        <v>248277.35157135301</v>
      </c>
      <c r="SR22" s="1">
        <v>248256.516554626</v>
      </c>
      <c r="SS22" s="1">
        <v>91207.846213517303</v>
      </c>
      <c r="ST22" s="1">
        <v>176075.12962991599</v>
      </c>
      <c r="SU22" s="1">
        <v>827.98151600024596</v>
      </c>
      <c r="SV22" s="1">
        <v>41093.185374425499</v>
      </c>
      <c r="SW22" s="1">
        <v>867603.344278601</v>
      </c>
      <c r="SX22" s="1">
        <v>60979.926955740302</v>
      </c>
      <c r="SY22" s="1">
        <v>33851.693426725098</v>
      </c>
      <c r="SZ22" s="1">
        <v>94035.722743505001</v>
      </c>
      <c r="TA22" s="1">
        <v>140319.67065105899</v>
      </c>
      <c r="TB22" s="1">
        <v>163568.424065561</v>
      </c>
      <c r="TC22" s="1">
        <v>4654.6504140544403</v>
      </c>
      <c r="TD22" s="1">
        <v>5045378.8022416001</v>
      </c>
      <c r="TE22" s="1">
        <v>74432.4307225581</v>
      </c>
      <c r="TF22" s="1">
        <v>232893.82446779299</v>
      </c>
      <c r="TG22" s="1">
        <v>191889.50425120399</v>
      </c>
      <c r="TH22" s="1">
        <v>64994.337932274299</v>
      </c>
      <c r="TI22" s="1">
        <v>19128050.129108001</v>
      </c>
      <c r="TJ22" s="1">
        <v>210677.27883457101</v>
      </c>
      <c r="TK22" s="1">
        <v>4068751.1225431701</v>
      </c>
      <c r="TL22" s="1">
        <v>92215.296149623202</v>
      </c>
      <c r="TM22" s="1">
        <v>317697.47791148699</v>
      </c>
      <c r="TN22" s="1">
        <v>43565452.000608496</v>
      </c>
      <c r="TO22" s="1">
        <v>1178863.4831109401</v>
      </c>
      <c r="TP22" s="1">
        <v>105472.568947698</v>
      </c>
      <c r="TQ22" s="1">
        <v>2939973.7823810698</v>
      </c>
      <c r="TR22" s="1">
        <v>2772974.1622329098</v>
      </c>
      <c r="TS22" s="1">
        <v>768004.44877285999</v>
      </c>
      <c r="TT22" s="1">
        <v>12443031.1484793</v>
      </c>
      <c r="TU22" s="1">
        <v>212922757.097891</v>
      </c>
      <c r="TV22" s="1">
        <v>148829889.20590699</v>
      </c>
      <c r="TW22" s="1">
        <v>3505018.9697680702</v>
      </c>
      <c r="TX22" s="1">
        <v>274587.050177422</v>
      </c>
      <c r="TY22" s="1">
        <v>59605.643885067198</v>
      </c>
      <c r="TZ22" s="1">
        <v>4004685.5377597101</v>
      </c>
      <c r="UA22" s="1">
        <v>1627024.9554164801</v>
      </c>
      <c r="UB22" s="1">
        <v>302900.453191865</v>
      </c>
      <c r="UC22" s="1">
        <v>288603.25698117103</v>
      </c>
      <c r="UD22" s="1">
        <v>529595.87893511797</v>
      </c>
      <c r="UE22" s="1">
        <v>57644.845531307597</v>
      </c>
      <c r="UF22" s="1">
        <v>74688349.921980098</v>
      </c>
      <c r="UG22" s="1">
        <v>18840031.610207301</v>
      </c>
      <c r="UH22" s="1">
        <v>185416066.792579</v>
      </c>
      <c r="UI22" s="1">
        <v>3647390.4373791702</v>
      </c>
      <c r="UJ22" s="1">
        <v>237933.251308237</v>
      </c>
      <c r="UK22" s="1">
        <v>467020.15075794898</v>
      </c>
      <c r="UL22" s="1">
        <v>193272.56737573101</v>
      </c>
      <c r="UM22" s="1">
        <v>1871351.80992823</v>
      </c>
      <c r="UN22" s="1">
        <v>180737.46361419599</v>
      </c>
      <c r="UO22" s="1">
        <v>282368.96864390501</v>
      </c>
      <c r="UP22" s="1">
        <v>747726.81758319901</v>
      </c>
      <c r="UQ22" s="1">
        <v>2291340.8116009999</v>
      </c>
      <c r="UR22" s="1">
        <v>9188345.7288941592</v>
      </c>
      <c r="US22" s="1">
        <v>181038383.13583699</v>
      </c>
      <c r="UT22" s="1">
        <v>38554284.291082002</v>
      </c>
      <c r="UU22" s="1">
        <v>158706076.86980501</v>
      </c>
      <c r="UV22" s="1">
        <v>645370.51744772505</v>
      </c>
      <c r="UW22" s="1">
        <v>415434.522282322</v>
      </c>
      <c r="UX22" s="1">
        <v>285156.10344674898</v>
      </c>
      <c r="UY22" s="1">
        <v>1870542.1052508899</v>
      </c>
      <c r="UZ22" s="1">
        <v>71423.830748508306</v>
      </c>
      <c r="VA22" s="1">
        <v>156469.95791719799</v>
      </c>
      <c r="VB22" s="1">
        <v>138711.60246955499</v>
      </c>
      <c r="VC22" s="1">
        <v>7396208.4217450004</v>
      </c>
      <c r="VD22" s="1">
        <v>21798185.669824701</v>
      </c>
      <c r="VE22" s="1">
        <v>4921603.8679365302</v>
      </c>
      <c r="VF22" s="1">
        <v>20900364.115043201</v>
      </c>
      <c r="VG22" s="1">
        <v>4658659.0579845496</v>
      </c>
      <c r="VH22" s="1">
        <v>789041.88932460197</v>
      </c>
      <c r="VI22" s="1">
        <v>302510.91959033703</v>
      </c>
      <c r="VJ22" s="1">
        <v>309887.54803995002</v>
      </c>
      <c r="VK22" s="1">
        <v>94670.670873862298</v>
      </c>
      <c r="VL22" s="1">
        <v>42182.549941660698</v>
      </c>
      <c r="VM22" s="1">
        <v>267564.94107301999</v>
      </c>
      <c r="VN22" s="1">
        <v>515228.65421178902</v>
      </c>
      <c r="VO22" s="1">
        <v>387500.14859251201</v>
      </c>
      <c r="VP22" s="1">
        <v>573317.30544191704</v>
      </c>
      <c r="VQ22" s="1">
        <v>558852.91615730803</v>
      </c>
      <c r="VR22" s="1">
        <v>131204.545915161</v>
      </c>
      <c r="VS22" s="1">
        <v>121734.064937784</v>
      </c>
      <c r="VT22" s="1">
        <v>174205.55409823501</v>
      </c>
      <c r="VU22" s="1">
        <v>33411.478734218297</v>
      </c>
      <c r="VV22" s="1">
        <v>161893.66622072199</v>
      </c>
      <c r="VW22" s="1">
        <v>23100.65560523</v>
      </c>
      <c r="VX22" s="1">
        <v>706609.57638998702</v>
      </c>
      <c r="VY22" s="1">
        <v>452738.71096259798</v>
      </c>
      <c r="VZ22" s="1">
        <v>0</v>
      </c>
      <c r="WA22" s="1">
        <v>68249.788413360002</v>
      </c>
      <c r="WB22" s="1">
        <v>2226.9067017697998</v>
      </c>
      <c r="WC22" s="1">
        <v>93362.013044009305</v>
      </c>
      <c r="WD22" s="1">
        <v>283802.09684123303</v>
      </c>
      <c r="WE22" s="1">
        <v>277576.59384329198</v>
      </c>
      <c r="WF22" s="1">
        <v>327308.73701911699</v>
      </c>
      <c r="WG22" s="1">
        <v>28206.445644622501</v>
      </c>
      <c r="WH22" s="1">
        <v>346584.25274383399</v>
      </c>
      <c r="WI22" s="1">
        <v>194327.15925920499</v>
      </c>
      <c r="WJ22" s="1">
        <v>47017.340496334298</v>
      </c>
      <c r="WK22" s="1">
        <v>11465795.144438701</v>
      </c>
      <c r="WL22" s="1">
        <v>6637872.7742491001</v>
      </c>
      <c r="WM22" s="1">
        <v>2812045.9530591401</v>
      </c>
      <c r="WN22" s="1">
        <v>3390464.5621736101</v>
      </c>
      <c r="WO22" s="1">
        <v>8783352.3711772393</v>
      </c>
      <c r="WP22" s="1">
        <v>508891.11654659198</v>
      </c>
      <c r="WQ22" s="1">
        <v>466238.71205450402</v>
      </c>
      <c r="WR22" s="1">
        <v>270159.32788858202</v>
      </c>
      <c r="WS22" s="1">
        <v>436767.58089456998</v>
      </c>
      <c r="WT22" s="1">
        <v>2327501.5953085502</v>
      </c>
      <c r="WU22" s="1">
        <v>32776673.235680301</v>
      </c>
      <c r="WV22" s="1">
        <v>1344427.3748295601</v>
      </c>
      <c r="WW22" s="1">
        <v>7909738.0363245299</v>
      </c>
      <c r="WX22" s="1">
        <v>17344909.7387936</v>
      </c>
      <c r="WY22" s="1">
        <v>760814.59604512004</v>
      </c>
      <c r="WZ22" s="1">
        <v>253636.11787346299</v>
      </c>
      <c r="XA22" s="1">
        <v>499141.37046932703</v>
      </c>
      <c r="XB22" s="1">
        <v>120550.365029919</v>
      </c>
      <c r="XC22" s="1">
        <v>125258.037059319</v>
      </c>
      <c r="XD22" s="1">
        <v>136648.54070381299</v>
      </c>
      <c r="XE22" s="1">
        <v>2027868.1617350399</v>
      </c>
      <c r="XF22" s="1">
        <v>959136.769731206</v>
      </c>
      <c r="XG22" s="1">
        <v>19439491.473360099</v>
      </c>
      <c r="XH22" s="1">
        <v>244356.201423386</v>
      </c>
      <c r="XI22" s="1">
        <v>55397.184223817902</v>
      </c>
      <c r="XJ22" s="1">
        <v>168091.70619693</v>
      </c>
      <c r="XK22" s="1">
        <v>31824.446299216099</v>
      </c>
      <c r="XL22" s="1">
        <v>164283.06513928701</v>
      </c>
      <c r="XM22" s="1">
        <v>281132.08944770502</v>
      </c>
      <c r="XN22" s="1">
        <v>272576.189828881</v>
      </c>
      <c r="XO22" s="1">
        <v>333047.74237648898</v>
      </c>
      <c r="XP22" s="1">
        <v>9378579.6300359797</v>
      </c>
      <c r="XQ22" s="1">
        <v>106302.33884135701</v>
      </c>
      <c r="XR22" s="1">
        <v>1255621.2412844501</v>
      </c>
      <c r="XS22" s="1">
        <v>201942.357872819</v>
      </c>
      <c r="XT22" s="1">
        <v>857431.77736106399</v>
      </c>
      <c r="XU22" s="1">
        <v>1237093.70266023</v>
      </c>
      <c r="XV22" s="1">
        <v>443536.08904604701</v>
      </c>
      <c r="XW22" s="1">
        <v>153479.06721564999</v>
      </c>
      <c r="XX22" s="1">
        <v>118725.217564659</v>
      </c>
      <c r="XY22" s="1">
        <v>112934.124665469</v>
      </c>
      <c r="XZ22" s="1">
        <v>705046.54852356599</v>
      </c>
      <c r="YA22" s="1">
        <v>598989.02112874901</v>
      </c>
      <c r="YB22" s="1">
        <v>87597.702574951094</v>
      </c>
      <c r="YC22" s="1">
        <v>461687.30265055399</v>
      </c>
      <c r="YD22" s="1">
        <v>451306.25556646998</v>
      </c>
      <c r="YE22" s="1">
        <v>3418024.0805488601</v>
      </c>
      <c r="YF22" s="1">
        <v>1134586.4621156401</v>
      </c>
      <c r="YG22" s="1">
        <v>3563659.8057177402</v>
      </c>
      <c r="YH22" s="1">
        <v>1606719.4004021301</v>
      </c>
      <c r="YI22" s="1">
        <v>12932012.567793399</v>
      </c>
      <c r="YJ22" s="1">
        <v>934210.89750067005</v>
      </c>
      <c r="YK22" s="1">
        <v>7152840.42342404</v>
      </c>
      <c r="YL22" s="1">
        <v>69103.499977485306</v>
      </c>
      <c r="YM22" s="1">
        <v>802273.15407876705</v>
      </c>
      <c r="YN22" s="1">
        <v>53590.788273611899</v>
      </c>
      <c r="YO22" s="1">
        <v>299809.64019236597</v>
      </c>
      <c r="YP22" s="1">
        <v>73418.431941587303</v>
      </c>
      <c r="YQ22" s="1">
        <v>848474.80367025104</v>
      </c>
      <c r="YR22" s="1">
        <v>137625.702988295</v>
      </c>
      <c r="YS22" s="1">
        <v>4013815.5050944001</v>
      </c>
      <c r="YT22" s="1">
        <v>883013.15042852995</v>
      </c>
      <c r="YU22" s="1">
        <v>103151.123753872</v>
      </c>
      <c r="YV22" s="1">
        <v>472000.92871906201</v>
      </c>
      <c r="YW22" s="1">
        <v>23753417.6321862</v>
      </c>
      <c r="YX22" s="1">
        <v>143947.98450178301</v>
      </c>
      <c r="YY22" s="1">
        <v>7455307.2342698798</v>
      </c>
      <c r="YZ22" s="1">
        <v>32017.911332796401</v>
      </c>
      <c r="ZA22" s="1">
        <v>98366.280970152104</v>
      </c>
      <c r="ZB22" s="1">
        <v>440657.47851744702</v>
      </c>
      <c r="ZC22" s="1">
        <v>10630566.202652499</v>
      </c>
      <c r="ZD22" s="1">
        <v>3030907.3862648802</v>
      </c>
      <c r="ZE22" s="1">
        <v>16225.269275926899</v>
      </c>
      <c r="ZF22" s="1">
        <v>362984.53616026498</v>
      </c>
      <c r="ZG22" s="1">
        <v>621956.50181744003</v>
      </c>
      <c r="ZH22" s="1">
        <v>144255.40531073499</v>
      </c>
      <c r="ZI22" s="1">
        <v>266670.50433769397</v>
      </c>
      <c r="ZJ22" s="1">
        <v>1124390.84668042</v>
      </c>
      <c r="ZK22" s="1">
        <v>66940.825241252605</v>
      </c>
      <c r="ZL22" s="1">
        <v>69099.332974139907</v>
      </c>
      <c r="ZM22" s="1">
        <v>78638.645382464994</v>
      </c>
      <c r="ZN22" s="1">
        <v>441755.48389894498</v>
      </c>
      <c r="ZO22" s="1">
        <v>355679.77929588</v>
      </c>
      <c r="ZP22" s="1">
        <v>84681.8419840477</v>
      </c>
      <c r="ZQ22" s="1">
        <v>878294.92136035697</v>
      </c>
      <c r="ZR22" s="1">
        <v>99916.406214619506</v>
      </c>
      <c r="ZS22" s="1">
        <v>42776.372841612203</v>
      </c>
      <c r="ZT22" s="1">
        <v>366363.975873338</v>
      </c>
      <c r="ZU22" s="1">
        <v>352757.66819995898</v>
      </c>
      <c r="ZV22" s="1">
        <v>153846.80526087701</v>
      </c>
      <c r="ZW22" s="1">
        <v>14165.727872491399</v>
      </c>
      <c r="ZX22" s="1">
        <v>44876.5425276647</v>
      </c>
      <c r="ZY22" s="1">
        <v>43712.906843477896</v>
      </c>
      <c r="ZZ22" s="1">
        <v>149463.11774157701</v>
      </c>
      <c r="AAA22" s="1">
        <v>828863.84417623398</v>
      </c>
      <c r="AAB22" s="1">
        <v>85964.376040606599</v>
      </c>
      <c r="AAC22" s="1">
        <v>126430.963000873</v>
      </c>
      <c r="AAD22" s="1">
        <v>429402.773268066</v>
      </c>
      <c r="AAE22" s="1">
        <v>7031883.7110772403</v>
      </c>
      <c r="AAF22" s="1">
        <v>238329.672835184</v>
      </c>
      <c r="AAG22" s="1">
        <v>1908162.5059058701</v>
      </c>
      <c r="AAH22" s="1">
        <v>100862.06674713999</v>
      </c>
      <c r="AAI22" s="1">
        <v>508791.28318788402</v>
      </c>
      <c r="AAJ22" s="1">
        <v>78167.774004441293</v>
      </c>
      <c r="AAK22" s="1">
        <v>1243985.9261934201</v>
      </c>
      <c r="AAL22" s="1">
        <v>10196084.2230928</v>
      </c>
      <c r="AAM22" s="1">
        <v>279373.614035971</v>
      </c>
      <c r="AAN22" s="1">
        <v>662905.64369211905</v>
      </c>
      <c r="AAO22" s="1">
        <v>101830.21093430799</v>
      </c>
      <c r="AAP22" s="1">
        <v>625317.19001545804</v>
      </c>
      <c r="AAQ22" s="1">
        <v>51081939.734464899</v>
      </c>
      <c r="AAR22" s="1">
        <v>1063624.4786461301</v>
      </c>
      <c r="AAS22" s="1">
        <v>4740142.3612182904</v>
      </c>
      <c r="AAT22" s="1">
        <v>2640384.1667460902</v>
      </c>
      <c r="AAU22" s="1">
        <v>2189455.02498237</v>
      </c>
      <c r="AAV22" s="1">
        <v>593369.09467833198</v>
      </c>
      <c r="AAW22" s="1">
        <v>1263279.1516823601</v>
      </c>
      <c r="AAX22" s="1">
        <v>614557.97188864602</v>
      </c>
      <c r="AAY22" s="1">
        <v>3718211.8762948201</v>
      </c>
      <c r="AAZ22" s="1">
        <v>210831.61775927001</v>
      </c>
      <c r="ABA22" s="1">
        <v>260403.33130629899</v>
      </c>
      <c r="ABB22" s="1">
        <v>75552.979405238904</v>
      </c>
      <c r="ABC22" s="1">
        <v>68778.4737165486</v>
      </c>
      <c r="ABD22" s="1">
        <v>273542.93460500002</v>
      </c>
      <c r="ABE22" s="1">
        <v>92632.484366960998</v>
      </c>
      <c r="ABF22" s="1">
        <v>30802.0412821838</v>
      </c>
      <c r="ABG22" s="1">
        <v>41453.213639936002</v>
      </c>
      <c r="ABH22" s="1">
        <v>5133.7091655541299</v>
      </c>
      <c r="ABI22" s="1">
        <v>22317.301092744801</v>
      </c>
      <c r="ABJ22" s="1">
        <v>170941.42046436199</v>
      </c>
      <c r="ABK22" s="1">
        <v>71739.129593414298</v>
      </c>
      <c r="ABL22" s="1">
        <v>0</v>
      </c>
      <c r="ABM22" s="1">
        <v>600104.08688093303</v>
      </c>
      <c r="ABN22" s="1">
        <v>29056.580604774699</v>
      </c>
      <c r="ABO22" s="1">
        <v>110944.38056806799</v>
      </c>
      <c r="ABP22" s="1">
        <v>10946082.320204301</v>
      </c>
      <c r="ABQ22" s="1">
        <v>2814404.4769525998</v>
      </c>
      <c r="ABR22" s="1">
        <v>63364.494620112499</v>
      </c>
      <c r="ABS22" s="1">
        <v>61485.0340928894</v>
      </c>
      <c r="ABT22" s="1">
        <v>177969.587627064</v>
      </c>
      <c r="ABU22" s="1">
        <v>220041.73690331299</v>
      </c>
      <c r="ABV22" s="1">
        <v>2460826.9508444499</v>
      </c>
      <c r="ABW22" s="1">
        <v>8112994.0420019701</v>
      </c>
      <c r="ABX22" s="1">
        <v>163266.316323023</v>
      </c>
      <c r="ABY22" s="1">
        <v>134658.70230084701</v>
      </c>
      <c r="ABZ22" s="1">
        <v>398081.12183641101</v>
      </c>
      <c r="ACA22" s="1">
        <v>113976.65645072301</v>
      </c>
      <c r="ACB22" s="1">
        <v>390646.14611748402</v>
      </c>
      <c r="ACC22" s="1">
        <v>102312.532315077</v>
      </c>
      <c r="ACD22" s="1">
        <v>183871.10611490501</v>
      </c>
      <c r="ACE22" s="1">
        <v>1665822.50212868</v>
      </c>
      <c r="ACF22" s="1">
        <v>226738.31820724101</v>
      </c>
      <c r="ACG22" s="1">
        <v>3714264.68237594</v>
      </c>
      <c r="ACH22" s="1">
        <v>13639939.5573794</v>
      </c>
      <c r="ACI22" s="1">
        <v>62644.005976986598</v>
      </c>
      <c r="ACJ22" s="1">
        <v>225714.07020716</v>
      </c>
      <c r="ACK22" s="1">
        <v>0</v>
      </c>
      <c r="ACL22" s="1">
        <v>246722.017572704</v>
      </c>
      <c r="ACM22" s="1">
        <v>302461.89963149303</v>
      </c>
      <c r="ACN22" s="1">
        <v>469137.90463202598</v>
      </c>
      <c r="ACO22" s="1">
        <v>64353.577041670702</v>
      </c>
      <c r="ACP22" s="1">
        <v>26777.152518529201</v>
      </c>
      <c r="ACQ22" s="1">
        <v>65369.376991701698</v>
      </c>
      <c r="ACR22" s="1">
        <v>1189357.7253930799</v>
      </c>
      <c r="ACS22" s="1">
        <v>1689916.00413239</v>
      </c>
      <c r="ACT22" s="1">
        <v>764663.37243179302</v>
      </c>
      <c r="ACU22" s="1">
        <v>8183911.5985476803</v>
      </c>
      <c r="ACV22" s="1">
        <v>74879.324921046398</v>
      </c>
      <c r="ACW22" s="1">
        <v>192330.46070744301</v>
      </c>
      <c r="ACX22" s="1">
        <v>593140.36417027097</v>
      </c>
      <c r="ACY22" s="1">
        <v>3661332.3537611198</v>
      </c>
      <c r="ACZ22" s="1">
        <v>229730.01333674201</v>
      </c>
      <c r="ADA22" s="1">
        <v>31467.2051571757</v>
      </c>
      <c r="ADB22" s="1">
        <v>129501.275081542</v>
      </c>
      <c r="ADC22" s="1">
        <v>3844272.3389820298</v>
      </c>
      <c r="ADD22" s="1">
        <v>133771.073680876</v>
      </c>
      <c r="ADE22" s="1">
        <v>37400.324022475499</v>
      </c>
      <c r="ADF22" s="1">
        <v>103385.95497019</v>
      </c>
      <c r="ADG22" s="1">
        <v>358732.78051591699</v>
      </c>
      <c r="ADH22" s="1">
        <v>58816.210468671299</v>
      </c>
      <c r="ADI22" s="1">
        <v>57856.681782026302</v>
      </c>
      <c r="ADJ22" s="1">
        <v>891873.50798958098</v>
      </c>
      <c r="ADK22" s="1">
        <v>175842.470581061</v>
      </c>
      <c r="ADL22" s="1">
        <v>170466.90687997299</v>
      </c>
      <c r="ADM22" s="1">
        <v>317712.35897042201</v>
      </c>
      <c r="ADN22" s="1">
        <v>714171.78039808001</v>
      </c>
      <c r="ADO22" s="1">
        <v>11121236.8450126</v>
      </c>
      <c r="ADP22" s="1">
        <v>93589514.673004299</v>
      </c>
      <c r="ADQ22" s="1">
        <v>1787967.9845781899</v>
      </c>
      <c r="ADR22" s="1">
        <v>2042450.7241347199</v>
      </c>
      <c r="ADS22" s="1">
        <v>36097436.3420083</v>
      </c>
      <c r="ADT22" s="1">
        <v>6567229.2716650805</v>
      </c>
      <c r="ADU22" s="1">
        <v>1296217.26458345</v>
      </c>
      <c r="ADV22" s="1">
        <v>331682.17188455001</v>
      </c>
      <c r="ADW22" s="1">
        <v>16520751.1727781</v>
      </c>
      <c r="ADX22" s="1">
        <v>2388099.20750777</v>
      </c>
      <c r="ADY22" s="1">
        <v>827133.023415606</v>
      </c>
      <c r="ADZ22" s="1">
        <v>100402.90385518799</v>
      </c>
      <c r="AEA22" s="1">
        <v>410458.12110324902</v>
      </c>
      <c r="AEB22" s="1">
        <v>20593300.466775201</v>
      </c>
      <c r="AEC22" s="1">
        <v>2068679.90354189</v>
      </c>
      <c r="AED22" s="1">
        <v>2417794.79829033</v>
      </c>
      <c r="AEE22" s="1">
        <v>473363.85864620598</v>
      </c>
      <c r="AEF22" s="1">
        <v>258942.68045492601</v>
      </c>
      <c r="AEG22" s="1">
        <v>9345558.8644016907</v>
      </c>
      <c r="AEH22" s="1">
        <v>38607531.346019797</v>
      </c>
      <c r="AEI22" s="1">
        <v>10796006.925210901</v>
      </c>
      <c r="AEJ22" s="1">
        <v>133048.921866666</v>
      </c>
      <c r="AEK22" s="1">
        <v>167401.40873940801</v>
      </c>
      <c r="AEL22" s="1">
        <v>369175.43754893902</v>
      </c>
      <c r="AEM22" s="1">
        <v>3618997.6101438901</v>
      </c>
      <c r="AEN22" s="1">
        <v>69991.071690043202</v>
      </c>
      <c r="AEO22" s="1">
        <v>3175710.21217319</v>
      </c>
      <c r="AEP22" s="1">
        <v>803654.21384215099</v>
      </c>
      <c r="AEQ22" s="1">
        <v>5784307.8743447103</v>
      </c>
      <c r="AER22" s="1">
        <v>2997693.0332070598</v>
      </c>
      <c r="AES22" s="1">
        <v>3537914.8635780201</v>
      </c>
      <c r="AET22" s="1">
        <v>4169155.3778889598</v>
      </c>
      <c r="AEU22" s="1">
        <v>2445206.58420461</v>
      </c>
      <c r="AEV22" s="1">
        <v>371010.18457995699</v>
      </c>
      <c r="AEW22" s="1">
        <v>271282.57973749202</v>
      </c>
      <c r="AEX22" s="1">
        <v>6516102.3299471997</v>
      </c>
      <c r="AEY22" s="1">
        <v>14717667.5337478</v>
      </c>
      <c r="AEZ22" s="1">
        <v>10769187.7555847</v>
      </c>
      <c r="AFA22" s="1">
        <v>1301430.88734907</v>
      </c>
      <c r="AFB22" s="1">
        <v>423244.45215385902</v>
      </c>
      <c r="AFC22" s="1">
        <v>15879370.5298377</v>
      </c>
      <c r="AFD22" s="1">
        <v>50145054.435099602</v>
      </c>
      <c r="AFE22" s="1">
        <v>20127321.990142699</v>
      </c>
      <c r="AFF22" s="1">
        <v>9838529.8312290795</v>
      </c>
      <c r="AFG22" s="1">
        <v>1523727.6471424799</v>
      </c>
      <c r="AFH22" s="1">
        <v>1153961.3440181899</v>
      </c>
      <c r="AFI22" s="1">
        <v>1558623.73034455</v>
      </c>
      <c r="AFJ22" s="1">
        <v>18599546.694970001</v>
      </c>
      <c r="AFK22" s="1">
        <v>197171995.682219</v>
      </c>
      <c r="AFL22" s="1">
        <v>132935915.10511599</v>
      </c>
      <c r="AFM22" s="1">
        <v>33873933.025952503</v>
      </c>
      <c r="AFN22" s="1">
        <v>4110091.5796204</v>
      </c>
      <c r="AFO22" s="1">
        <v>380546.31728792901</v>
      </c>
      <c r="AFP22" s="1">
        <v>735264.36840352195</v>
      </c>
      <c r="AFQ22" s="1">
        <v>17443853.895976901</v>
      </c>
      <c r="AFR22" s="1">
        <v>13133412.4924227</v>
      </c>
      <c r="AFS22" s="1">
        <v>2971062.9405650599</v>
      </c>
      <c r="AFT22" s="1">
        <v>7467836.21053656</v>
      </c>
      <c r="AFU22" s="1">
        <v>5046314.1446612701</v>
      </c>
      <c r="AFV22" s="1">
        <v>427321849.17164302</v>
      </c>
      <c r="AFW22" s="1">
        <v>253282513.87564099</v>
      </c>
      <c r="AFX22" s="1">
        <v>35199207.746497199</v>
      </c>
      <c r="AFY22" s="1">
        <v>4114001.79669462</v>
      </c>
      <c r="AFZ22" s="1">
        <v>193328.59018583799</v>
      </c>
      <c r="AGA22" s="1">
        <v>225552.21027449801</v>
      </c>
      <c r="AGB22" s="1">
        <v>15917966.7445761</v>
      </c>
      <c r="AGC22" s="1">
        <v>29713743.0483936</v>
      </c>
      <c r="AGD22" s="1">
        <v>22103520.489186998</v>
      </c>
      <c r="AGE22" s="1">
        <v>3087404.8100299998</v>
      </c>
      <c r="AGF22" s="1">
        <v>1592096.4840273201</v>
      </c>
      <c r="AGG22" s="1">
        <v>164892157.578973</v>
      </c>
      <c r="AGH22" s="1">
        <v>511861017.17810702</v>
      </c>
      <c r="AGI22" s="1">
        <v>298565.68825980398</v>
      </c>
      <c r="AGJ22" s="1">
        <v>540468620.47840405</v>
      </c>
      <c r="AGK22" s="1">
        <v>803263.804884215</v>
      </c>
      <c r="AGL22" s="1">
        <v>9019701.3140554894</v>
      </c>
      <c r="AGM22" s="1">
        <v>1487585.0564155299</v>
      </c>
      <c r="AGN22" s="1">
        <v>10878597.6776553</v>
      </c>
      <c r="AGO22" s="1">
        <v>30477327.822662801</v>
      </c>
      <c r="AGP22" s="1">
        <v>2122040.7548127999</v>
      </c>
      <c r="AGQ22" s="1">
        <v>900609.56494070601</v>
      </c>
      <c r="AGR22" s="1">
        <v>229772.30351712101</v>
      </c>
      <c r="AGS22" s="1">
        <v>144234.22604717501</v>
      </c>
      <c r="AGT22" s="1">
        <v>60654.320861765402</v>
      </c>
      <c r="AGU22" s="1">
        <v>4805418.6872685999</v>
      </c>
      <c r="AGV22" s="1">
        <v>24376948.007256102</v>
      </c>
      <c r="AGW22" s="1">
        <v>24221273.748313699</v>
      </c>
      <c r="AGX22" s="1">
        <v>12109597.3884225</v>
      </c>
      <c r="AGY22" s="1">
        <v>2300963.6045933599</v>
      </c>
      <c r="AGZ22" s="1">
        <v>276803.45260229701</v>
      </c>
      <c r="AHA22" s="1">
        <v>25367333.250037599</v>
      </c>
      <c r="AHB22" s="1">
        <v>210421184.563867</v>
      </c>
      <c r="AHC22" s="1">
        <v>361600877.88514799</v>
      </c>
      <c r="AHD22" s="1">
        <v>352865024.892066</v>
      </c>
      <c r="AHE22" s="1">
        <v>239970449.01856801</v>
      </c>
      <c r="AHF22" s="1">
        <v>818938.81208098796</v>
      </c>
      <c r="AHG22" s="1">
        <v>42377098.7786792</v>
      </c>
      <c r="AHH22" s="1">
        <v>30020943.252261199</v>
      </c>
      <c r="AHI22" s="1">
        <v>8327374.0528172702</v>
      </c>
      <c r="AHJ22" s="1">
        <v>10501454.746081401</v>
      </c>
      <c r="AHK22" s="1">
        <v>360714.24250990298</v>
      </c>
      <c r="AHL22" s="1">
        <v>1139805.95554558</v>
      </c>
      <c r="AHM22" s="1">
        <v>5290677.7641421398</v>
      </c>
      <c r="AHN22" s="1">
        <v>11431823.8028225</v>
      </c>
      <c r="AHO22" s="1">
        <v>7361846.3059517704</v>
      </c>
      <c r="AHP22" s="1">
        <v>2556576.4292725199</v>
      </c>
      <c r="AHQ22" s="1">
        <v>1614729.69931072</v>
      </c>
      <c r="AHR22" s="1">
        <v>663802.89732947305</v>
      </c>
      <c r="AHS22" s="1">
        <v>748778.99598552904</v>
      </c>
      <c r="AHT22" s="1">
        <v>41977.716542205497</v>
      </c>
      <c r="AHU22" s="1">
        <v>1384684.28459432</v>
      </c>
      <c r="AHV22" s="1">
        <v>47018214.818892501</v>
      </c>
      <c r="AHW22" s="1">
        <v>48600467.044756196</v>
      </c>
      <c r="AHX22" s="1">
        <v>35027038.271403797</v>
      </c>
      <c r="AHY22" s="1">
        <v>31849683.587607902</v>
      </c>
      <c r="AHZ22" s="1">
        <v>62077358.887373097</v>
      </c>
      <c r="AIA22" s="1">
        <v>23507785.621270299</v>
      </c>
      <c r="AIB22" s="1">
        <v>2414156.81705898</v>
      </c>
      <c r="AIC22" s="1">
        <v>15564.7122893745</v>
      </c>
      <c r="AID22" s="1">
        <v>297741.97787994298</v>
      </c>
      <c r="AIE22" s="1">
        <v>888875.41229242599</v>
      </c>
      <c r="AIF22" s="1">
        <v>1000765.21906665</v>
      </c>
      <c r="AIG22" s="1">
        <v>720522.49113760097</v>
      </c>
      <c r="AIH22" s="1">
        <v>377532.46517543099</v>
      </c>
      <c r="AII22" s="1">
        <v>1074972.68319237</v>
      </c>
      <c r="AIJ22" s="1">
        <v>628416.61453896796</v>
      </c>
      <c r="AIK22" s="1">
        <v>9509.8720157339194</v>
      </c>
      <c r="AIL22" s="1">
        <v>450016.35253394098</v>
      </c>
      <c r="AIM22" s="1">
        <v>2208245.8538655802</v>
      </c>
      <c r="AIN22" s="1">
        <v>778097.30815627403</v>
      </c>
      <c r="AIO22" s="1">
        <v>189029.71486650201</v>
      </c>
      <c r="AIP22" s="1">
        <v>1634621.29832448</v>
      </c>
      <c r="AIQ22" s="1">
        <v>4086305.5199477598</v>
      </c>
      <c r="AIR22" s="1">
        <v>4138602.8131830399</v>
      </c>
      <c r="AIS22" s="1">
        <v>1833160.0098503099</v>
      </c>
      <c r="AIT22" s="1">
        <v>4820106.2924372302</v>
      </c>
      <c r="AIU22" s="1">
        <v>6028435.1475954503</v>
      </c>
      <c r="AIV22" s="1">
        <v>1079675.0978157599</v>
      </c>
      <c r="AIW22" s="1">
        <v>17097093.709965799</v>
      </c>
      <c r="AIX22" s="1">
        <v>12547093.5182538</v>
      </c>
      <c r="AIY22" s="1">
        <v>98581.763304486303</v>
      </c>
      <c r="AIZ22" s="1">
        <v>349759.15706467902</v>
      </c>
      <c r="AJA22" s="1">
        <v>253715.05198677801</v>
      </c>
      <c r="AJB22" s="1">
        <v>173335.449828754</v>
      </c>
      <c r="AJC22" s="1">
        <v>722443.89845300303</v>
      </c>
      <c r="AJD22" s="1">
        <v>621507.42641118995</v>
      </c>
      <c r="AJE22" s="1">
        <v>699007.98134353699</v>
      </c>
      <c r="AJF22" s="1">
        <v>754425.92017307505</v>
      </c>
      <c r="AJG22" s="1">
        <v>831312.85026346403</v>
      </c>
      <c r="AJH22" s="1">
        <v>351650.80226221302</v>
      </c>
      <c r="AJI22" s="1">
        <v>859297.11926852597</v>
      </c>
      <c r="AJJ22" s="1">
        <v>702104.11695837998</v>
      </c>
      <c r="AJK22" s="1">
        <v>837449.09868304199</v>
      </c>
      <c r="AJL22" s="1">
        <v>113922.384353431</v>
      </c>
      <c r="AJM22" s="1">
        <v>94807.226473499104</v>
      </c>
      <c r="AJN22" s="1">
        <v>60941.437763565897</v>
      </c>
      <c r="AJO22" s="1">
        <v>213081.007530742</v>
      </c>
      <c r="AJP22" s="1">
        <v>272880.98053836997</v>
      </c>
      <c r="AJQ22" s="1">
        <v>145508.744977119</v>
      </c>
      <c r="AJR22" s="1">
        <v>142867.794694399</v>
      </c>
      <c r="AJS22" s="1">
        <v>119322.458033941</v>
      </c>
      <c r="AJT22" s="1">
        <v>49342.090002106903</v>
      </c>
      <c r="AJU22" s="1">
        <v>116602.72567450799</v>
      </c>
      <c r="AJV22" s="1">
        <v>3286213.7521938402</v>
      </c>
      <c r="AJW22" s="1">
        <v>47469.030258717699</v>
      </c>
      <c r="AJX22" s="1">
        <v>198171.21613057799</v>
      </c>
      <c r="AJY22" s="1">
        <v>60044.417343713299</v>
      </c>
      <c r="AJZ22" s="1">
        <v>6173.0940247123299</v>
      </c>
      <c r="AKA22" s="1">
        <v>34548.018457758</v>
      </c>
      <c r="AKB22" s="1">
        <v>769466.04722298705</v>
      </c>
      <c r="AKC22" s="1">
        <v>4186513.2938926299</v>
      </c>
      <c r="AKD22" s="1">
        <v>118631.510819588</v>
      </c>
      <c r="AKE22" s="1">
        <v>82502.102845745394</v>
      </c>
      <c r="AKF22" s="1">
        <v>796470.69349659001</v>
      </c>
      <c r="AKG22" s="1">
        <v>214653.49177607801</v>
      </c>
      <c r="AKH22" s="1">
        <v>36401.796649355703</v>
      </c>
      <c r="AKI22" s="1">
        <v>10221.8637342477</v>
      </c>
      <c r="AKJ22" s="1">
        <v>465918.66449667799</v>
      </c>
      <c r="AKK22" s="1">
        <v>4192692.1178932302</v>
      </c>
      <c r="AKL22" s="1">
        <v>17389795.911814999</v>
      </c>
      <c r="AKM22" s="1">
        <v>7807.0921491372601</v>
      </c>
      <c r="AKN22" s="1">
        <v>66229.926316185694</v>
      </c>
      <c r="AKO22" s="1">
        <v>122534.57939616599</v>
      </c>
      <c r="AKP22" s="1">
        <v>26888.8668564047</v>
      </c>
      <c r="AKQ22" s="1">
        <v>66957.175117759005</v>
      </c>
      <c r="AKR22" s="1">
        <v>0</v>
      </c>
      <c r="AKS22" s="1">
        <v>174162.617154515</v>
      </c>
    </row>
    <row r="23" spans="1:981" x14ac:dyDescent="0.3">
      <c r="A23" s="2" t="s">
        <v>1</v>
      </c>
      <c r="B23" s="2">
        <v>27</v>
      </c>
      <c r="C23" s="2" t="s">
        <v>932</v>
      </c>
      <c r="D23" s="1">
        <v>106400.364883559</v>
      </c>
      <c r="E23" s="1">
        <v>748274.96025306499</v>
      </c>
      <c r="F23" s="1">
        <v>81063.590305551203</v>
      </c>
      <c r="G23" s="1">
        <v>13454.3685899312</v>
      </c>
      <c r="H23" s="1">
        <v>494970.98101701902</v>
      </c>
      <c r="I23" s="1">
        <v>845462.28960452694</v>
      </c>
      <c r="J23" s="6">
        <v>280281.578141551</v>
      </c>
      <c r="K23" s="6">
        <v>1034411.4671694899</v>
      </c>
      <c r="L23" s="6">
        <v>1239782.0420718601</v>
      </c>
      <c r="M23" s="6">
        <v>1017528.32390844</v>
      </c>
      <c r="N23" s="6">
        <v>343078.71346264501</v>
      </c>
      <c r="O23" s="6">
        <v>97381.926432238499</v>
      </c>
      <c r="P23" s="6">
        <v>278138.83372572099</v>
      </c>
      <c r="Q23" s="6">
        <v>240530.60555152499</v>
      </c>
      <c r="R23" s="6">
        <v>206178.10512822599</v>
      </c>
      <c r="S23" s="6">
        <v>1652238.8506576901</v>
      </c>
      <c r="T23" s="6">
        <v>2245345.5664957599</v>
      </c>
      <c r="U23" s="6">
        <v>855955.51802804298</v>
      </c>
      <c r="V23" s="6">
        <v>257467.70609832701</v>
      </c>
      <c r="W23" s="6">
        <v>87829.657792317303</v>
      </c>
      <c r="X23" s="6">
        <v>46197.496442855001</v>
      </c>
      <c r="Y23" s="6">
        <v>274629.78109083598</v>
      </c>
      <c r="Z23" s="6">
        <v>1941095.9791138901</v>
      </c>
      <c r="AA23" s="6">
        <v>415307.39942840202</v>
      </c>
      <c r="AB23" s="6">
        <v>114991.20672536299</v>
      </c>
      <c r="AC23" s="6">
        <v>170632.14270635301</v>
      </c>
      <c r="AD23" s="6">
        <v>639415.78497350705</v>
      </c>
      <c r="AE23" s="6">
        <v>9503018.4414467607</v>
      </c>
      <c r="AF23" s="6">
        <v>738235.35298563598</v>
      </c>
      <c r="AG23" s="6">
        <v>245881.52214436201</v>
      </c>
      <c r="AH23" s="6">
        <v>226659.92499033001</v>
      </c>
      <c r="AI23" s="6">
        <v>768781.57843723998</v>
      </c>
      <c r="AJ23" s="6">
        <v>9999481.2567781508</v>
      </c>
      <c r="AK23" s="6">
        <v>862024.34088055696</v>
      </c>
      <c r="AL23" s="6">
        <v>298848.37162433501</v>
      </c>
      <c r="AM23" s="6">
        <v>340765.86641713401</v>
      </c>
      <c r="AN23" s="6">
        <v>1297726.6797956901</v>
      </c>
      <c r="AO23" s="6">
        <v>6877618.7882589996</v>
      </c>
      <c r="AP23" s="6">
        <v>1514513.33602234</v>
      </c>
      <c r="AQ23" s="6">
        <v>461296.38297035702</v>
      </c>
      <c r="AR23" s="6">
        <v>622260.11169286701</v>
      </c>
      <c r="AS23" s="6">
        <v>2414602.2556803799</v>
      </c>
      <c r="AT23" s="6">
        <v>399298.54710271303</v>
      </c>
      <c r="AU23" s="6">
        <v>6354858.6550969901</v>
      </c>
      <c r="AV23" s="6">
        <v>2347602.8537819399</v>
      </c>
      <c r="AW23" s="6">
        <v>1806544.79903567</v>
      </c>
      <c r="AX23" s="6">
        <v>826167.438167869</v>
      </c>
      <c r="AY23" s="6">
        <v>1098192.6370579901</v>
      </c>
      <c r="AZ23" s="6">
        <v>393883.61339117901</v>
      </c>
      <c r="BA23" s="6">
        <v>129235.93016580401</v>
      </c>
      <c r="BB23" s="6">
        <v>1045372.11242075</v>
      </c>
      <c r="BC23" s="6">
        <v>1762728.7394083601</v>
      </c>
      <c r="BD23" s="6">
        <v>2200657.0449936301</v>
      </c>
      <c r="BE23" s="6">
        <v>2078983365.6065199</v>
      </c>
      <c r="BF23" s="6">
        <v>2178526166.1026001</v>
      </c>
      <c r="BG23" s="6">
        <v>1599453209.8629601</v>
      </c>
      <c r="BH23" s="6">
        <v>4286946.5929040601</v>
      </c>
      <c r="BI23" s="6">
        <v>2811695.8703091</v>
      </c>
      <c r="BJ23" s="6">
        <v>1097714.3377282899</v>
      </c>
      <c r="BK23" s="6">
        <v>1762659.2351080601</v>
      </c>
      <c r="BL23" s="6">
        <v>2207611.1331447</v>
      </c>
      <c r="BM23" s="6">
        <v>24304453.951216701</v>
      </c>
      <c r="BN23" s="6">
        <v>18525422.816772301</v>
      </c>
      <c r="BO23" s="6">
        <v>10556185.476611201</v>
      </c>
      <c r="BP23" s="6">
        <v>2869556.3986836099</v>
      </c>
      <c r="BQ23" s="6">
        <v>5203224.1184651004</v>
      </c>
      <c r="BR23" s="6">
        <v>6454595.5981209902</v>
      </c>
      <c r="BS23" s="6">
        <v>2531237.9498007102</v>
      </c>
      <c r="BT23" s="6">
        <v>2357998.2218780802</v>
      </c>
      <c r="BU23" s="6">
        <v>9256645.1587903704</v>
      </c>
      <c r="BV23" s="6">
        <v>4860488.7627379196</v>
      </c>
      <c r="BW23" s="6">
        <v>15813550.784008101</v>
      </c>
      <c r="BX23" s="6">
        <v>213452.08866265099</v>
      </c>
      <c r="BY23" s="6">
        <v>70073098.101963997</v>
      </c>
      <c r="BZ23" s="6">
        <v>10535087.9644037</v>
      </c>
      <c r="CA23" s="6">
        <v>7570353.8919451497</v>
      </c>
      <c r="CB23" s="6">
        <v>2903928.0379466699</v>
      </c>
      <c r="CC23" s="6">
        <v>104894.918245405</v>
      </c>
      <c r="CD23" s="6">
        <v>721956.45054069103</v>
      </c>
      <c r="CE23" s="6">
        <v>2476430.0784745701</v>
      </c>
      <c r="CF23" s="6">
        <v>680124.98109470203</v>
      </c>
      <c r="CG23" s="6">
        <v>701165.76214757597</v>
      </c>
      <c r="CH23" s="6">
        <v>273860704.45639998</v>
      </c>
      <c r="CI23" s="6">
        <v>34115032.584940702</v>
      </c>
      <c r="CJ23" s="6">
        <v>5568512.1644004704</v>
      </c>
      <c r="CK23" s="6">
        <v>30959.373619395901</v>
      </c>
      <c r="CL23" s="6">
        <v>32894.0589356036</v>
      </c>
      <c r="CM23" s="6">
        <v>10684641.6686753</v>
      </c>
      <c r="CN23" s="6">
        <v>956209.16183369898</v>
      </c>
      <c r="CO23" s="6">
        <v>15185336.691947101</v>
      </c>
      <c r="CP23" s="6">
        <v>49599744.997278698</v>
      </c>
      <c r="CQ23" s="6">
        <v>6422189.4415832805</v>
      </c>
      <c r="CR23" s="6">
        <v>38859297.005199902</v>
      </c>
      <c r="CS23" s="6">
        <v>2502397.07657874</v>
      </c>
      <c r="CT23" s="6">
        <v>13019249.341737799</v>
      </c>
      <c r="CU23" s="6">
        <v>9044978.64161437</v>
      </c>
      <c r="CV23" s="6">
        <v>1534690.7753713201</v>
      </c>
      <c r="CW23" s="6">
        <v>2647.7865149402801</v>
      </c>
      <c r="CX23" s="6">
        <v>2296434.93405018</v>
      </c>
      <c r="CY23" s="6">
        <v>1757.92257638976</v>
      </c>
      <c r="CZ23" s="6">
        <v>3414584.53810994</v>
      </c>
      <c r="DA23" s="6">
        <v>558749.40890218597</v>
      </c>
      <c r="DB23" s="6">
        <v>933742.81953453703</v>
      </c>
      <c r="DC23" s="6">
        <v>63391.124210629103</v>
      </c>
      <c r="DD23" s="6">
        <v>127608.773152981</v>
      </c>
      <c r="DE23" s="6">
        <v>51779279.514028497</v>
      </c>
      <c r="DF23" s="6">
        <v>28665660.460611898</v>
      </c>
      <c r="DG23" s="6">
        <v>16936772.933426</v>
      </c>
      <c r="DH23" s="6">
        <v>129112.543285579</v>
      </c>
      <c r="DI23" s="6">
        <v>321395.81244828302</v>
      </c>
      <c r="DJ23" s="6">
        <v>763366.68809559697</v>
      </c>
      <c r="DK23" s="6">
        <v>749232.90637922601</v>
      </c>
      <c r="DL23" s="6">
        <v>496585.34560846601</v>
      </c>
      <c r="DM23" s="6">
        <v>1262857515.9956601</v>
      </c>
      <c r="DN23" s="6">
        <v>163018.377849218</v>
      </c>
      <c r="DO23" s="6">
        <v>117663.705177279</v>
      </c>
      <c r="DP23" s="6">
        <v>442175.20084990299</v>
      </c>
      <c r="DQ23" s="6">
        <v>1045402.83976195</v>
      </c>
      <c r="DR23" s="6">
        <v>564096.60146491101</v>
      </c>
      <c r="DS23" s="6">
        <v>821573.96824064804</v>
      </c>
      <c r="DT23" s="6">
        <v>2535722.1514701601</v>
      </c>
      <c r="DU23" s="6">
        <v>1358139.68146269</v>
      </c>
      <c r="DV23" s="6">
        <v>893453.36559027503</v>
      </c>
      <c r="DW23" s="6">
        <v>1379230.46021207</v>
      </c>
      <c r="DX23" s="6">
        <v>832606.42471988802</v>
      </c>
      <c r="DY23" s="6">
        <v>579417.67827740603</v>
      </c>
      <c r="DZ23" s="6">
        <v>780982.83394041494</v>
      </c>
      <c r="EA23" s="6">
        <v>633780.33123212401</v>
      </c>
      <c r="EB23" s="6">
        <v>545313.04081395105</v>
      </c>
      <c r="EC23" s="6">
        <v>311883.09369208198</v>
      </c>
      <c r="ED23" s="6">
        <v>755970.11576188297</v>
      </c>
      <c r="EE23" s="6">
        <v>993785.87574580696</v>
      </c>
      <c r="EF23" s="6">
        <v>1423830.7863252601</v>
      </c>
      <c r="EG23" s="6">
        <v>237019.44392410401</v>
      </c>
      <c r="EH23" s="6">
        <v>677458.43278228003</v>
      </c>
      <c r="EI23" s="6">
        <v>884478.519124132</v>
      </c>
      <c r="EJ23" s="6">
        <v>1551122.0741564101</v>
      </c>
      <c r="EK23" s="6">
        <v>904320.15298633499</v>
      </c>
      <c r="EL23" s="6">
        <v>374725.79478451202</v>
      </c>
      <c r="EM23" s="6">
        <v>1382309.6962381101</v>
      </c>
      <c r="EN23" s="6">
        <v>141840.900837325</v>
      </c>
      <c r="EO23" s="6">
        <v>2328686.60268055</v>
      </c>
      <c r="EP23" s="6">
        <v>80486.894277723899</v>
      </c>
      <c r="EQ23" s="6">
        <v>16781153.785299499</v>
      </c>
      <c r="ER23" s="6">
        <v>2060686.3585525299</v>
      </c>
      <c r="ES23" s="6">
        <v>1573795.54488044</v>
      </c>
      <c r="ET23" s="6">
        <v>2473129.44918436</v>
      </c>
      <c r="EU23" s="6">
        <v>837961.95394882304</v>
      </c>
      <c r="EV23" s="6">
        <v>1122637.76634051</v>
      </c>
      <c r="EW23" s="6">
        <v>1942096.6926192299</v>
      </c>
      <c r="EX23" s="6">
        <v>1797550.4175445901</v>
      </c>
      <c r="EY23" s="6">
        <v>1577205.0146122901</v>
      </c>
      <c r="EZ23" s="6">
        <v>489608.46828547399</v>
      </c>
      <c r="FA23" s="6">
        <v>572251.93819958996</v>
      </c>
      <c r="FB23" s="6">
        <v>990422.79335725098</v>
      </c>
      <c r="FC23" s="6">
        <v>948282.10089900601</v>
      </c>
      <c r="FD23" s="6">
        <v>483009.31647213403</v>
      </c>
      <c r="FE23" s="6">
        <v>726466.66096861695</v>
      </c>
      <c r="FF23" s="6">
        <v>1456044.5873193601</v>
      </c>
      <c r="FG23" s="6">
        <v>475926.41093590698</v>
      </c>
      <c r="FH23" s="6">
        <v>54443.278575198703</v>
      </c>
      <c r="FI23" s="6">
        <v>422910.09539716598</v>
      </c>
      <c r="FJ23" s="6">
        <v>507710.57677428599</v>
      </c>
      <c r="FK23" s="6">
        <v>76850.721935710899</v>
      </c>
      <c r="FL23" s="6">
        <v>270989.298248509</v>
      </c>
      <c r="FM23" s="1">
        <v>433487.30144479999</v>
      </c>
      <c r="FN23" s="1">
        <v>186258.80198038701</v>
      </c>
      <c r="FO23" s="1">
        <v>646004.877219824</v>
      </c>
      <c r="FP23" s="1">
        <v>96186.296480383593</v>
      </c>
      <c r="FQ23" s="1">
        <v>88160.408259490607</v>
      </c>
      <c r="FR23" s="1">
        <v>38064.481210477599</v>
      </c>
      <c r="FS23" s="1">
        <v>379628.96834791702</v>
      </c>
      <c r="FT23" s="1">
        <v>345926.68335758703</v>
      </c>
      <c r="FU23" s="1">
        <v>374231.91593574203</v>
      </c>
      <c r="FV23" s="1">
        <v>302138.62699441297</v>
      </c>
      <c r="FW23" s="1">
        <v>30846.8000942258</v>
      </c>
      <c r="FX23" s="1">
        <v>25561.446591385899</v>
      </c>
      <c r="FY23" s="1">
        <v>153450.13119114499</v>
      </c>
      <c r="FZ23" s="1">
        <v>214845.76413311501</v>
      </c>
      <c r="GA23" s="1">
        <v>136165.79616067599</v>
      </c>
      <c r="GB23" s="1">
        <v>4575418.1172526097</v>
      </c>
      <c r="GC23" s="1">
        <v>332980.44038062502</v>
      </c>
      <c r="GD23" s="1">
        <v>459161.37810024701</v>
      </c>
      <c r="GE23" s="1">
        <v>135528.38700085101</v>
      </c>
      <c r="GF23" s="1">
        <v>154405.285075388</v>
      </c>
      <c r="GG23" s="1">
        <v>1892610.8038403401</v>
      </c>
      <c r="GH23" s="1">
        <v>170749.247183917</v>
      </c>
      <c r="GI23" s="1">
        <v>238078.57994690101</v>
      </c>
      <c r="GJ23" s="1">
        <v>1168521.14477345</v>
      </c>
      <c r="GK23" s="1">
        <v>577912.11483678303</v>
      </c>
      <c r="GL23" s="1">
        <v>3549.0722776728999</v>
      </c>
      <c r="GM23" s="1">
        <v>118650.550801126</v>
      </c>
      <c r="GN23" s="1">
        <v>12647.074412538301</v>
      </c>
      <c r="GO23" s="1">
        <v>310440.36911250901</v>
      </c>
      <c r="GP23" s="1">
        <v>26815.3281366011</v>
      </c>
      <c r="GQ23" s="1">
        <v>394416.35596080997</v>
      </c>
      <c r="GR23" s="1">
        <v>420090.54002685501</v>
      </c>
      <c r="GS23" s="1">
        <v>496360.53838791099</v>
      </c>
      <c r="GT23" s="1">
        <v>184290.094830455</v>
      </c>
      <c r="GU23" s="1">
        <v>112072.035610722</v>
      </c>
      <c r="GV23" s="1">
        <v>43013.551522118098</v>
      </c>
      <c r="GW23" s="1">
        <v>135404.68733108701</v>
      </c>
      <c r="GX23" s="1">
        <v>29403.115572616702</v>
      </c>
      <c r="GY23" s="1">
        <v>715062.26457242598</v>
      </c>
      <c r="GZ23" s="1">
        <v>1486411.27871422</v>
      </c>
      <c r="HA23" s="1">
        <v>325304.31360155699</v>
      </c>
      <c r="HB23" s="1">
        <v>188855.709460335</v>
      </c>
      <c r="HC23" s="1">
        <v>525346.19408088399</v>
      </c>
      <c r="HD23" s="1">
        <v>109999.435307149</v>
      </c>
      <c r="HE23" s="1">
        <v>69274.402012061095</v>
      </c>
      <c r="HF23" s="1">
        <v>72882.660105950301</v>
      </c>
      <c r="HG23" s="1">
        <v>18806.5526896464</v>
      </c>
      <c r="HH23" s="1">
        <v>118205.496808158</v>
      </c>
      <c r="HI23" s="1">
        <v>30472.388570177402</v>
      </c>
      <c r="HJ23" s="1">
        <v>3506880.0591442399</v>
      </c>
      <c r="HK23" s="1">
        <v>782849.75274550903</v>
      </c>
      <c r="HL23" s="1">
        <v>47925.580569942802</v>
      </c>
      <c r="HM23" s="1">
        <v>147351.91542555901</v>
      </c>
      <c r="HN23" s="1">
        <v>509646.58834075701</v>
      </c>
      <c r="HO23" s="1">
        <v>2332859.23541382</v>
      </c>
      <c r="HP23" s="1">
        <v>15102.7048464987</v>
      </c>
      <c r="HQ23" s="1">
        <v>156589.71989853101</v>
      </c>
      <c r="HR23" s="1">
        <v>52555.4553274809</v>
      </c>
      <c r="HS23" s="1">
        <v>58594.905984135097</v>
      </c>
      <c r="HT23" s="1">
        <v>408317.28583176603</v>
      </c>
      <c r="HU23" s="1">
        <v>132825.43176124</v>
      </c>
      <c r="HV23" s="1">
        <v>42441.421965360401</v>
      </c>
      <c r="HW23" s="1">
        <v>2015551.54628005</v>
      </c>
      <c r="HX23" s="1">
        <v>306405.13522143097</v>
      </c>
      <c r="HY23" s="1">
        <v>47781.462865482397</v>
      </c>
      <c r="HZ23" s="1">
        <v>195117.984155082</v>
      </c>
      <c r="IA23" s="1">
        <v>16575484.0230943</v>
      </c>
      <c r="IB23" s="1">
        <v>1106436.25820056</v>
      </c>
      <c r="IC23" s="1">
        <v>383337.16880634899</v>
      </c>
      <c r="ID23" s="1">
        <v>279551.22355208901</v>
      </c>
      <c r="IE23" s="1">
        <v>2280875.98830526</v>
      </c>
      <c r="IF23" s="1">
        <v>63667.324686305197</v>
      </c>
      <c r="IG23" s="1">
        <v>14394.580183870699</v>
      </c>
      <c r="IH23" s="1">
        <v>63088.96504363</v>
      </c>
      <c r="II23" s="1">
        <v>144387.432876479</v>
      </c>
      <c r="IJ23" s="1">
        <v>2349927.1455719499</v>
      </c>
      <c r="IK23" s="1">
        <v>17286.3981778487</v>
      </c>
      <c r="IL23" s="1">
        <v>2409151.32602931</v>
      </c>
      <c r="IM23" s="1">
        <v>17554959.579248901</v>
      </c>
      <c r="IN23" s="1">
        <v>13935.6638498092</v>
      </c>
      <c r="IO23" s="1">
        <v>1195800.1076406201</v>
      </c>
      <c r="IP23" s="1">
        <v>25024185.365678001</v>
      </c>
      <c r="IQ23" s="1">
        <v>1962167.4676508801</v>
      </c>
      <c r="IR23" s="1">
        <v>121167.029619129</v>
      </c>
      <c r="IS23" s="1">
        <v>121919.688028957</v>
      </c>
      <c r="IT23" s="1">
        <v>43857.213489330999</v>
      </c>
      <c r="IU23" s="1">
        <v>171040.02320548301</v>
      </c>
      <c r="IV23" s="1">
        <v>120819.508117629</v>
      </c>
      <c r="IW23" s="1">
        <v>358083.41155505198</v>
      </c>
      <c r="IX23" s="1">
        <v>56111430.486709803</v>
      </c>
      <c r="IY23" s="1">
        <v>28190.3954835396</v>
      </c>
      <c r="IZ23" s="1">
        <v>434908.799381644</v>
      </c>
      <c r="JA23" s="1">
        <v>629403.50760923105</v>
      </c>
      <c r="JB23" s="1">
        <v>14276261.545748601</v>
      </c>
      <c r="JC23" s="1">
        <v>633844.38994428702</v>
      </c>
      <c r="JD23" s="1">
        <v>309325.23036430002</v>
      </c>
      <c r="JE23" s="1">
        <v>428241.32649390202</v>
      </c>
      <c r="JF23" s="1">
        <v>166330.65505226501</v>
      </c>
      <c r="JG23" s="1">
        <v>340615.88345332898</v>
      </c>
      <c r="JH23" s="1">
        <v>233720.09865238701</v>
      </c>
      <c r="JI23" s="1">
        <v>22706.604540664401</v>
      </c>
      <c r="JJ23" s="1">
        <v>7459657.85880455</v>
      </c>
      <c r="JK23" s="1">
        <v>1696621.0045203399</v>
      </c>
      <c r="JL23" s="1">
        <v>971846.62253623805</v>
      </c>
      <c r="JM23" s="1">
        <v>1061689.21509911</v>
      </c>
      <c r="JN23" s="1">
        <v>2403276.71285254</v>
      </c>
      <c r="JO23" s="1">
        <v>97484.106385388499</v>
      </c>
      <c r="JP23" s="1">
        <v>3890391.6178705101</v>
      </c>
      <c r="JQ23" s="1">
        <v>7176757.98050828</v>
      </c>
      <c r="JR23" s="1">
        <v>8854187.5673734006</v>
      </c>
      <c r="JS23" s="1">
        <v>74600.7881559987</v>
      </c>
      <c r="JT23" s="1">
        <v>601585.325944404</v>
      </c>
      <c r="JU23" s="1">
        <v>1783933.18509535</v>
      </c>
      <c r="JV23" s="1">
        <v>219267760.183411</v>
      </c>
      <c r="JW23" s="1">
        <v>1004156.94140248</v>
      </c>
      <c r="JX23" s="1">
        <v>540515.63318878203</v>
      </c>
      <c r="JY23" s="1">
        <v>261760.46480622</v>
      </c>
      <c r="JZ23" s="1">
        <v>106708.560936856</v>
      </c>
      <c r="KA23" s="1">
        <v>173694.09356934301</v>
      </c>
      <c r="KB23" s="1">
        <v>1236497.70936798</v>
      </c>
      <c r="KC23" s="1">
        <v>1637926.0469794599</v>
      </c>
      <c r="KD23" s="1">
        <v>831422.44300542795</v>
      </c>
      <c r="KE23" s="1">
        <v>131350.18036906401</v>
      </c>
      <c r="KF23" s="1">
        <v>117170.01130940201</v>
      </c>
      <c r="KG23" s="1">
        <v>242536.224394002</v>
      </c>
      <c r="KH23" s="1">
        <v>73110.870867932303</v>
      </c>
      <c r="KI23" s="1">
        <v>290086.56464835402</v>
      </c>
      <c r="KJ23" s="1">
        <v>310940.98883906502</v>
      </c>
      <c r="KK23" s="1">
        <v>32542458.3570434</v>
      </c>
      <c r="KL23" s="1">
        <v>1045992.07168386</v>
      </c>
      <c r="KM23" s="1">
        <v>108425.378971137</v>
      </c>
      <c r="KN23" s="1">
        <v>172149.734072541</v>
      </c>
      <c r="KO23" s="1">
        <v>108126.256141285</v>
      </c>
      <c r="KP23" s="1">
        <v>79084.710636828095</v>
      </c>
      <c r="KQ23" s="1">
        <v>316738.60040503502</v>
      </c>
      <c r="KR23" s="1">
        <v>1541483.16152967</v>
      </c>
      <c r="KS23" s="1">
        <v>184259.982748521</v>
      </c>
      <c r="KT23" s="1">
        <v>147752.42448389801</v>
      </c>
      <c r="KU23" s="1">
        <v>1630141.0558136101</v>
      </c>
      <c r="KV23" s="1">
        <v>724823.76661852805</v>
      </c>
      <c r="KW23" s="1">
        <v>579794.81327007106</v>
      </c>
      <c r="KX23" s="1">
        <v>3600659.3026808398</v>
      </c>
      <c r="KY23" s="1">
        <v>4235892.9407428699</v>
      </c>
      <c r="KZ23" s="1">
        <v>494816.66085058998</v>
      </c>
      <c r="LA23" s="1">
        <v>714306.66854681005</v>
      </c>
      <c r="LB23" s="1">
        <v>697150.99526617001</v>
      </c>
      <c r="LC23" s="1">
        <v>1291152.1217054599</v>
      </c>
      <c r="LD23" s="1">
        <v>3094034.2270213799</v>
      </c>
      <c r="LE23" s="1">
        <v>2002295.4300583501</v>
      </c>
      <c r="LF23" s="1">
        <v>396881.44360675302</v>
      </c>
      <c r="LG23" s="1">
        <v>3524800.8460849398</v>
      </c>
      <c r="LH23" s="1">
        <v>1556677.7539872599</v>
      </c>
      <c r="LI23" s="1">
        <v>713787.21535509301</v>
      </c>
      <c r="LJ23" s="1">
        <v>408050.60175891698</v>
      </c>
      <c r="LK23" s="1">
        <v>450343.96849149698</v>
      </c>
      <c r="LL23" s="1">
        <v>222645.13711773499</v>
      </c>
      <c r="LM23" s="1">
        <v>137258.189668857</v>
      </c>
      <c r="LN23" s="1">
        <v>545842.87710376398</v>
      </c>
      <c r="LO23" s="1">
        <v>392743.194148098</v>
      </c>
      <c r="LP23" s="1">
        <v>274183.490320488</v>
      </c>
      <c r="LQ23" s="1">
        <v>597000.05974037095</v>
      </c>
      <c r="LR23" s="1">
        <v>243924.10630025499</v>
      </c>
      <c r="LS23" s="1">
        <v>381063.20514428802</v>
      </c>
      <c r="LT23" s="1">
        <v>437182.78074153402</v>
      </c>
      <c r="LU23" s="1">
        <v>679848.78061902605</v>
      </c>
      <c r="LV23" s="1">
        <v>46467.8077042605</v>
      </c>
      <c r="LW23" s="1">
        <v>232694.95458210001</v>
      </c>
      <c r="LX23" s="1">
        <v>1755569.3167349501</v>
      </c>
      <c r="LY23" s="1">
        <v>250365.44550889201</v>
      </c>
      <c r="LZ23" s="1">
        <v>15653.0908677352</v>
      </c>
      <c r="MA23" s="1">
        <v>41639.267366486099</v>
      </c>
      <c r="MB23" s="1">
        <v>2638724.1427859999</v>
      </c>
      <c r="MC23" s="1">
        <v>407968.95301543002</v>
      </c>
      <c r="MD23" s="1">
        <v>203452.67875070701</v>
      </c>
      <c r="ME23" s="1">
        <v>26359994.385979701</v>
      </c>
      <c r="MF23" s="1">
        <v>1062982.5384084701</v>
      </c>
      <c r="MG23" s="1">
        <v>582468.19832902902</v>
      </c>
      <c r="MH23" s="1">
        <v>152974.41356628499</v>
      </c>
      <c r="MI23" s="1">
        <v>408460.43796219799</v>
      </c>
      <c r="MJ23" s="1">
        <v>1758970.5059141701</v>
      </c>
      <c r="MK23" s="1">
        <v>2234955.4532594602</v>
      </c>
      <c r="ML23" s="1">
        <v>26629308.256518301</v>
      </c>
      <c r="MM23" s="1">
        <v>924658.79409807804</v>
      </c>
      <c r="MN23" s="1">
        <v>154655.402530286</v>
      </c>
      <c r="MO23" s="1">
        <v>650088.79578037304</v>
      </c>
      <c r="MP23" s="1">
        <v>211583.71735318599</v>
      </c>
      <c r="MQ23" s="1">
        <v>118719.569467414</v>
      </c>
      <c r="MR23" s="1">
        <v>2937710.4505827902</v>
      </c>
      <c r="MS23" s="1">
        <v>3741915.67214284</v>
      </c>
      <c r="MT23" s="1">
        <v>1280785.47314424</v>
      </c>
      <c r="MU23" s="1">
        <v>365182.15113278403</v>
      </c>
      <c r="MV23" s="1">
        <v>390416.86588277598</v>
      </c>
      <c r="MW23" s="1">
        <v>120041.608751191</v>
      </c>
      <c r="MX23" s="1">
        <v>44564.842915577203</v>
      </c>
      <c r="MY23" s="1">
        <v>705199.00021735998</v>
      </c>
      <c r="MZ23" s="1">
        <v>69568.243033591803</v>
      </c>
      <c r="NA23" s="1">
        <v>25713.847520216801</v>
      </c>
      <c r="NB23" s="1">
        <v>11784.2075129636</v>
      </c>
      <c r="NC23" s="1">
        <v>13140.7175613536</v>
      </c>
      <c r="ND23" s="1">
        <v>20986.044413120799</v>
      </c>
      <c r="NE23" s="1">
        <v>374169.084423177</v>
      </c>
      <c r="NF23" s="1">
        <v>173832.15113866</v>
      </c>
      <c r="NG23" s="1">
        <v>864672.82053409598</v>
      </c>
      <c r="NH23" s="1">
        <v>559233.42927472899</v>
      </c>
      <c r="NI23" s="1">
        <v>507857.91373738099</v>
      </c>
      <c r="NJ23" s="1">
        <v>2400255.85630887</v>
      </c>
      <c r="NK23" s="1">
        <v>69325.775217173607</v>
      </c>
      <c r="NL23" s="1">
        <v>9092798.9303496592</v>
      </c>
      <c r="NM23" s="1">
        <v>15064307.2529724</v>
      </c>
      <c r="NN23" s="1">
        <v>245908.75959755399</v>
      </c>
      <c r="NO23" s="1">
        <v>532769.950626184</v>
      </c>
      <c r="NP23" s="1">
        <v>659327.91595441196</v>
      </c>
      <c r="NQ23" s="1">
        <v>83103.1160536198</v>
      </c>
      <c r="NR23" s="1">
        <v>583967.75834860001</v>
      </c>
      <c r="NS23" s="1">
        <v>2732026.5125159202</v>
      </c>
      <c r="NT23" s="1">
        <v>1130671.1759736801</v>
      </c>
      <c r="NU23" s="1">
        <v>621198.751791619</v>
      </c>
      <c r="NV23" s="1">
        <v>66600.656805797902</v>
      </c>
      <c r="NW23" s="1">
        <v>42188.0651380485</v>
      </c>
      <c r="NX23" s="1">
        <v>0</v>
      </c>
      <c r="NY23" s="1">
        <v>37348.200138123102</v>
      </c>
      <c r="NZ23" s="1">
        <v>347205.75670107699</v>
      </c>
      <c r="OA23" s="1">
        <v>37586.108340316998</v>
      </c>
      <c r="OB23" s="1">
        <v>188519.09801101501</v>
      </c>
      <c r="OC23" s="1">
        <v>363850.02298590401</v>
      </c>
      <c r="OD23" s="1">
        <v>408842.11990279699</v>
      </c>
      <c r="OE23" s="1">
        <v>0</v>
      </c>
      <c r="OF23" s="1">
        <v>103233.562000736</v>
      </c>
      <c r="OG23" s="1">
        <v>295744.45589777699</v>
      </c>
      <c r="OH23" s="1">
        <v>50726.250325563502</v>
      </c>
      <c r="OI23" s="1">
        <v>188417.92734102899</v>
      </c>
      <c r="OJ23" s="1">
        <v>70770.518952874801</v>
      </c>
      <c r="OK23" s="1">
        <v>133758.28233664299</v>
      </c>
      <c r="OL23" s="1">
        <v>110247.538229884</v>
      </c>
      <c r="OM23" s="1">
        <v>14255.921218518401</v>
      </c>
      <c r="ON23" s="1">
        <v>2038716.1144268599</v>
      </c>
      <c r="OO23" s="1">
        <v>160393.57279830199</v>
      </c>
      <c r="OP23" s="1">
        <v>77306899.249802902</v>
      </c>
      <c r="OQ23" s="1">
        <v>34151.254304465103</v>
      </c>
      <c r="OR23" s="1">
        <v>66351.453369097595</v>
      </c>
      <c r="OS23" s="1">
        <v>521255.71350297902</v>
      </c>
      <c r="OT23" s="1">
        <v>5957628.6851191903</v>
      </c>
      <c r="OU23" s="1">
        <v>148841.94430749601</v>
      </c>
      <c r="OV23" s="1">
        <v>401122.005103353</v>
      </c>
      <c r="OW23" s="1">
        <v>107531.282936163</v>
      </c>
      <c r="OX23" s="1">
        <v>4477265.7814832199</v>
      </c>
      <c r="OY23" s="1">
        <v>20549.703560284001</v>
      </c>
      <c r="OZ23" s="1">
        <v>262619.92672361201</v>
      </c>
      <c r="PA23" s="1">
        <v>58736.211682598798</v>
      </c>
      <c r="PB23" s="1">
        <v>149818.34835729</v>
      </c>
      <c r="PC23" s="1">
        <v>21536.273260077101</v>
      </c>
      <c r="PD23" s="1">
        <v>24478.317129356801</v>
      </c>
      <c r="PE23" s="1">
        <v>118296.31911068399</v>
      </c>
      <c r="PF23" s="1">
        <v>53103.114489771702</v>
      </c>
      <c r="PG23" s="1">
        <v>34481.449190961197</v>
      </c>
      <c r="PH23" s="1">
        <v>16190610.6436249</v>
      </c>
      <c r="PI23" s="1">
        <v>68291.633165866602</v>
      </c>
      <c r="PJ23" s="1">
        <v>121590.062448647</v>
      </c>
      <c r="PK23" s="1">
        <v>16147870.071591699</v>
      </c>
      <c r="PL23" s="1">
        <v>529271.58866380504</v>
      </c>
      <c r="PM23" s="1">
        <v>213741.270437192</v>
      </c>
      <c r="PN23" s="1">
        <v>168115.355411278</v>
      </c>
      <c r="PO23" s="1">
        <v>19232.571517237298</v>
      </c>
      <c r="PP23" s="1">
        <v>267492.78688634199</v>
      </c>
      <c r="PQ23" s="1">
        <v>178402.906385952</v>
      </c>
      <c r="PR23" s="1">
        <v>32136.593586101601</v>
      </c>
      <c r="PS23" s="1">
        <v>360549.89968543599</v>
      </c>
      <c r="PT23" s="1">
        <v>1775541.83207439</v>
      </c>
      <c r="PU23" s="1">
        <v>2245131.9528089399</v>
      </c>
      <c r="PV23" s="1">
        <v>337121.12182373798</v>
      </c>
      <c r="PW23" s="1">
        <v>36450.432856040199</v>
      </c>
      <c r="PX23" s="1">
        <v>1175210.0887363299</v>
      </c>
      <c r="PY23" s="1">
        <v>424825.22999872803</v>
      </c>
      <c r="PZ23" s="1">
        <v>134219.205591265</v>
      </c>
      <c r="QA23" s="1">
        <v>817834.26480299595</v>
      </c>
      <c r="QB23" s="1">
        <v>182887.62322528401</v>
      </c>
      <c r="QC23" s="1">
        <v>598879.37770884996</v>
      </c>
      <c r="QD23" s="1">
        <v>121065.443685244</v>
      </c>
      <c r="QE23" s="1">
        <v>59879.911261972004</v>
      </c>
      <c r="QF23" s="1">
        <v>1232336.37426505</v>
      </c>
      <c r="QG23" s="1">
        <v>170990.374131844</v>
      </c>
      <c r="QH23" s="1">
        <v>369641.07389179303</v>
      </c>
      <c r="QI23" s="1">
        <v>4757925.1998033198</v>
      </c>
      <c r="QJ23" s="1">
        <v>290746.34708172601</v>
      </c>
      <c r="QK23" s="1">
        <v>243663.85197194599</v>
      </c>
      <c r="QL23" s="1">
        <v>269210.319276681</v>
      </c>
      <c r="QM23" s="1">
        <v>489335.868304634</v>
      </c>
      <c r="QN23" s="1">
        <v>1320030.38418654</v>
      </c>
      <c r="QO23" s="1">
        <v>126520.003203713</v>
      </c>
      <c r="QP23" s="1">
        <v>151515.69155679</v>
      </c>
      <c r="QQ23" s="1">
        <v>17958.189742603601</v>
      </c>
      <c r="QR23" s="1">
        <v>88206.380750676894</v>
      </c>
      <c r="QS23" s="1">
        <v>43137.114892815298</v>
      </c>
      <c r="QT23" s="1">
        <v>446251.70914211799</v>
      </c>
      <c r="QU23" s="1">
        <v>26939.879835182099</v>
      </c>
      <c r="QV23" s="1">
        <v>52319.223187567099</v>
      </c>
      <c r="QW23" s="1">
        <v>56873.415993264302</v>
      </c>
      <c r="QX23" s="1">
        <v>9995.1345069863401</v>
      </c>
      <c r="QY23" s="1">
        <v>22353.548272013501</v>
      </c>
      <c r="QZ23" s="1">
        <v>131973.98668584699</v>
      </c>
      <c r="RA23" s="1">
        <v>161232.54684976401</v>
      </c>
      <c r="RB23" s="1">
        <v>306634.68231847399</v>
      </c>
      <c r="RC23" s="1">
        <v>69982.599629745499</v>
      </c>
      <c r="RD23" s="1">
        <v>29489.0733428643</v>
      </c>
      <c r="RE23" s="1">
        <v>136901.984646595</v>
      </c>
      <c r="RF23" s="1">
        <v>74591.780342653001</v>
      </c>
      <c r="RG23" s="1">
        <v>127762.448605613</v>
      </c>
      <c r="RH23" s="1">
        <v>52479544.3636472</v>
      </c>
      <c r="RI23" s="1">
        <v>19296.582429560101</v>
      </c>
      <c r="RJ23" s="1">
        <v>104527.343176272</v>
      </c>
      <c r="RK23" s="1">
        <v>765586.18466809799</v>
      </c>
      <c r="RL23" s="1">
        <v>13139.2345777669</v>
      </c>
      <c r="RM23" s="1">
        <v>597805.51361666096</v>
      </c>
      <c r="RN23" s="1">
        <v>4647.6440944598799</v>
      </c>
      <c r="RO23" s="1">
        <v>503235.18998659099</v>
      </c>
      <c r="RP23" s="1">
        <v>132712.974241341</v>
      </c>
      <c r="RQ23" s="1">
        <v>574996.27295856702</v>
      </c>
      <c r="RR23" s="1">
        <v>241375.63151833101</v>
      </c>
      <c r="RS23" s="1">
        <v>1401965.75417069</v>
      </c>
      <c r="RT23" s="1">
        <v>0</v>
      </c>
      <c r="RU23" s="1">
        <v>394986.01919688302</v>
      </c>
      <c r="RV23" s="1">
        <v>2712456.8249461399</v>
      </c>
      <c r="RW23" s="1">
        <v>893499.75293356495</v>
      </c>
      <c r="RX23" s="1">
        <v>263533.12399624701</v>
      </c>
      <c r="RY23" s="1">
        <v>1043647.8519408</v>
      </c>
      <c r="RZ23" s="1">
        <v>38282.811741257297</v>
      </c>
      <c r="SA23" s="1">
        <v>728597.11850060697</v>
      </c>
      <c r="SB23" s="1">
        <v>135687.026669969</v>
      </c>
      <c r="SC23" s="1">
        <v>326835.74138857698</v>
      </c>
      <c r="SD23" s="1">
        <v>25379.399082636701</v>
      </c>
      <c r="SE23" s="1">
        <v>1989884.49189281</v>
      </c>
      <c r="SF23" s="1">
        <v>2395710.8039527801</v>
      </c>
      <c r="SG23" s="1">
        <v>53533.203078262697</v>
      </c>
      <c r="SH23" s="1">
        <v>212486.06162624099</v>
      </c>
      <c r="SI23" s="1">
        <v>8342106.4041403905</v>
      </c>
      <c r="SJ23" s="1">
        <v>204922.45507148901</v>
      </c>
      <c r="SK23" s="1">
        <v>594828.77633102494</v>
      </c>
      <c r="SL23" s="1">
        <v>1671565.61879244</v>
      </c>
      <c r="SM23" s="1">
        <v>209256.414007304</v>
      </c>
      <c r="SN23" s="1">
        <v>92321.830464341503</v>
      </c>
      <c r="SO23" s="1">
        <v>504846.31428994099</v>
      </c>
      <c r="SP23" s="1">
        <v>114599.931599002</v>
      </c>
      <c r="SQ23" s="1">
        <v>281708.12688165897</v>
      </c>
      <c r="SR23" s="1">
        <v>153451.540525844</v>
      </c>
      <c r="SS23" s="1">
        <v>153540.46743694899</v>
      </c>
      <c r="ST23" s="1">
        <v>107999.762681767</v>
      </c>
      <c r="SU23" s="1">
        <v>0</v>
      </c>
      <c r="SV23" s="1">
        <v>44415.358420329401</v>
      </c>
      <c r="SW23" s="1">
        <v>1427086.3239124101</v>
      </c>
      <c r="SX23" s="1">
        <v>480998.093802327</v>
      </c>
      <c r="SY23" s="1">
        <v>362446.40233920299</v>
      </c>
      <c r="SZ23" s="1">
        <v>313984.88212735998</v>
      </c>
      <c r="TA23" s="1">
        <v>437368.58851657098</v>
      </c>
      <c r="TB23" s="1">
        <v>514637.75337232399</v>
      </c>
      <c r="TC23" s="1">
        <v>5353.7204984439604</v>
      </c>
      <c r="TD23" s="1">
        <v>5401444.4239704302</v>
      </c>
      <c r="TE23" s="1">
        <v>254316.23479788</v>
      </c>
      <c r="TF23" s="1">
        <v>232496.45715500001</v>
      </c>
      <c r="TG23" s="1">
        <v>1047092.3438531799</v>
      </c>
      <c r="TH23" s="1">
        <v>336197.78773293999</v>
      </c>
      <c r="TI23" s="1">
        <v>91965295.352528706</v>
      </c>
      <c r="TJ23" s="1">
        <v>1284768.7004410699</v>
      </c>
      <c r="TK23" s="1">
        <v>14530634.8669075</v>
      </c>
      <c r="TL23" s="1">
        <v>316199.754382135</v>
      </c>
      <c r="TM23" s="1">
        <v>1009453.0216499</v>
      </c>
      <c r="TN23" s="1">
        <v>201599698.653725</v>
      </c>
      <c r="TO23" s="1">
        <v>3947464.7269819402</v>
      </c>
      <c r="TP23" s="1">
        <v>759173.52345102502</v>
      </c>
      <c r="TQ23" s="1">
        <v>9047439.7017063498</v>
      </c>
      <c r="TR23" s="1">
        <v>8171117.5946298596</v>
      </c>
      <c r="TS23" s="1">
        <v>1375202.9404341001</v>
      </c>
      <c r="TT23" s="1">
        <v>46754328.315648302</v>
      </c>
      <c r="TU23" s="1">
        <v>371904926.969087</v>
      </c>
      <c r="TV23" s="1">
        <v>205638495.68942299</v>
      </c>
      <c r="TW23" s="1">
        <v>7646249.4692021701</v>
      </c>
      <c r="TX23" s="1">
        <v>738148.47261026094</v>
      </c>
      <c r="TY23" s="1">
        <v>233235.397610821</v>
      </c>
      <c r="TZ23" s="1">
        <v>8717176.3008766603</v>
      </c>
      <c r="UA23" s="1">
        <v>2226257.4907607199</v>
      </c>
      <c r="UB23" s="1">
        <v>464090.27293636597</v>
      </c>
      <c r="UC23" s="1">
        <v>379660.83867714799</v>
      </c>
      <c r="UD23" s="1">
        <v>1625389.1565457301</v>
      </c>
      <c r="UE23" s="1">
        <v>157536.98381166399</v>
      </c>
      <c r="UF23" s="1">
        <v>83938799.745278403</v>
      </c>
      <c r="UG23" s="1">
        <v>29664534.137329798</v>
      </c>
      <c r="UH23" s="1">
        <v>274234278.75887197</v>
      </c>
      <c r="UI23" s="1">
        <v>6936971.8025941802</v>
      </c>
      <c r="UJ23" s="1">
        <v>287138.72608431103</v>
      </c>
      <c r="UK23" s="1">
        <v>545239.28712747397</v>
      </c>
      <c r="UL23" s="1">
        <v>357304.231767477</v>
      </c>
      <c r="UM23" s="1">
        <v>2574270.0950143998</v>
      </c>
      <c r="UN23" s="1">
        <v>300580.491950233</v>
      </c>
      <c r="UO23" s="1">
        <v>202875.73633370601</v>
      </c>
      <c r="UP23" s="1">
        <v>2110459.6683397698</v>
      </c>
      <c r="UQ23" s="1">
        <v>3108812.1216075402</v>
      </c>
      <c r="UR23" s="1">
        <v>15566887.2835047</v>
      </c>
      <c r="US23" s="1">
        <v>188109425.18790501</v>
      </c>
      <c r="UT23" s="1">
        <v>56677916.3636804</v>
      </c>
      <c r="UU23" s="1">
        <v>122752377.89699</v>
      </c>
      <c r="UV23" s="1">
        <v>804549.77171401901</v>
      </c>
      <c r="UW23" s="1">
        <v>503831.18569345301</v>
      </c>
      <c r="UX23" s="1">
        <v>423946.05233148503</v>
      </c>
      <c r="UY23" s="1">
        <v>1204576.2849093501</v>
      </c>
      <c r="UZ23" s="1">
        <v>231687.09786861099</v>
      </c>
      <c r="VA23" s="1">
        <v>544273.54316541099</v>
      </c>
      <c r="VB23" s="1">
        <v>423901.240348397</v>
      </c>
      <c r="VC23" s="1">
        <v>10266979.5308461</v>
      </c>
      <c r="VD23" s="1">
        <v>18935621.710447401</v>
      </c>
      <c r="VE23" s="1">
        <v>2021523.42892426</v>
      </c>
      <c r="VF23" s="1">
        <v>25993980.029924899</v>
      </c>
      <c r="VG23" s="1">
        <v>2216397.9399510501</v>
      </c>
      <c r="VH23" s="1">
        <v>289500.95776424499</v>
      </c>
      <c r="VI23" s="1">
        <v>396813.768366987</v>
      </c>
      <c r="VJ23" s="1">
        <v>526891.98090879596</v>
      </c>
      <c r="VK23" s="1">
        <v>289445.17141795199</v>
      </c>
      <c r="VL23" s="1">
        <v>132854.726432742</v>
      </c>
      <c r="VM23" s="1">
        <v>435858.72359080601</v>
      </c>
      <c r="VN23" s="1">
        <v>804525.99392707495</v>
      </c>
      <c r="VO23" s="1">
        <v>373351.49436438503</v>
      </c>
      <c r="VP23" s="1">
        <v>308407.04197612603</v>
      </c>
      <c r="VQ23" s="1">
        <v>855537.57769597496</v>
      </c>
      <c r="VR23" s="1">
        <v>129926.400517469</v>
      </c>
      <c r="VS23" s="1">
        <v>92538.574137645599</v>
      </c>
      <c r="VT23" s="1">
        <v>163490.57585052299</v>
      </c>
      <c r="VU23" s="1">
        <v>102312.159102206</v>
      </c>
      <c r="VV23" s="1">
        <v>296635.20837793802</v>
      </c>
      <c r="VW23" s="1">
        <v>21667.051088273201</v>
      </c>
      <c r="VX23" s="1">
        <v>1823269.7285605001</v>
      </c>
      <c r="VY23" s="1">
        <v>1047845.00226301</v>
      </c>
      <c r="VZ23" s="1">
        <v>23859.180138526099</v>
      </c>
      <c r="WA23" s="1">
        <v>173260.502694016</v>
      </c>
      <c r="WB23" s="1">
        <v>15722.6043520848</v>
      </c>
      <c r="WC23" s="1">
        <v>129501.14394326499</v>
      </c>
      <c r="WD23" s="1">
        <v>456893.24219962303</v>
      </c>
      <c r="WE23" s="1">
        <v>558699.10273490299</v>
      </c>
      <c r="WF23" s="1">
        <v>298210.97648750601</v>
      </c>
      <c r="WG23" s="1">
        <v>444028.48566041101</v>
      </c>
      <c r="WH23" s="1">
        <v>273465.537763172</v>
      </c>
      <c r="WI23" s="1">
        <v>246089.27399793701</v>
      </c>
      <c r="WJ23" s="1">
        <v>77647.994825957998</v>
      </c>
      <c r="WK23" s="1">
        <v>11903097.212076399</v>
      </c>
      <c r="WL23" s="1">
        <v>5770194.5262929099</v>
      </c>
      <c r="WM23" s="1">
        <v>3135785.5108934701</v>
      </c>
      <c r="WN23" s="1">
        <v>3202641.8216410801</v>
      </c>
      <c r="WO23" s="1">
        <v>11934817.319202701</v>
      </c>
      <c r="WP23" s="1">
        <v>1270552.6461064799</v>
      </c>
      <c r="WQ23" s="1">
        <v>292423.60318174801</v>
      </c>
      <c r="WR23" s="1">
        <v>398322.59453213098</v>
      </c>
      <c r="WS23" s="1">
        <v>498120.54577926802</v>
      </c>
      <c r="WT23" s="1">
        <v>2742208.7833641702</v>
      </c>
      <c r="WU23" s="1">
        <v>30563191.3221053</v>
      </c>
      <c r="WV23" s="1">
        <v>1414533.4373772</v>
      </c>
      <c r="WW23" s="1">
        <v>6668259.0146983601</v>
      </c>
      <c r="WX23" s="1">
        <v>15218999.2546639</v>
      </c>
      <c r="WY23" s="1">
        <v>798030.18259964697</v>
      </c>
      <c r="WZ23" s="1">
        <v>157567.865012592</v>
      </c>
      <c r="XA23" s="1">
        <v>330668.86326415098</v>
      </c>
      <c r="XB23" s="1">
        <v>217986.27518781999</v>
      </c>
      <c r="XC23" s="1">
        <v>240992.188538763</v>
      </c>
      <c r="XD23" s="1">
        <v>162767.665303338</v>
      </c>
      <c r="XE23" s="1">
        <v>3432254.95570515</v>
      </c>
      <c r="XF23" s="1">
        <v>1095271.6273848501</v>
      </c>
      <c r="XG23" s="1">
        <v>15357689.679878401</v>
      </c>
      <c r="XH23" s="1">
        <v>448765.51697880699</v>
      </c>
      <c r="XI23" s="1">
        <v>236701.359284398</v>
      </c>
      <c r="XJ23" s="1">
        <v>215408.464253538</v>
      </c>
      <c r="XK23" s="1">
        <v>177819.25374052799</v>
      </c>
      <c r="XL23" s="1">
        <v>235618.987940955</v>
      </c>
      <c r="XM23" s="1">
        <v>623434.84921780403</v>
      </c>
      <c r="XN23" s="1">
        <v>495141.81566368998</v>
      </c>
      <c r="XO23" s="1">
        <v>556992.71117814805</v>
      </c>
      <c r="XP23" s="1">
        <v>15058869.041164801</v>
      </c>
      <c r="XQ23" s="1">
        <v>141485.814878023</v>
      </c>
      <c r="XR23" s="1">
        <v>1692243.4170514401</v>
      </c>
      <c r="XS23" s="1">
        <v>647613.69967766199</v>
      </c>
      <c r="XT23" s="1">
        <v>1294626.5728136599</v>
      </c>
      <c r="XU23" s="1">
        <v>1497560.15510373</v>
      </c>
      <c r="XV23" s="1">
        <v>801459.57394146803</v>
      </c>
      <c r="XW23" s="1">
        <v>464233.48704505601</v>
      </c>
      <c r="XX23" s="1">
        <v>294620.37522471597</v>
      </c>
      <c r="XY23" s="1">
        <v>224429.698062971</v>
      </c>
      <c r="XZ23" s="1">
        <v>1133289.1839284401</v>
      </c>
      <c r="YA23" s="1">
        <v>1318777.81175965</v>
      </c>
      <c r="YB23" s="1">
        <v>208385.19958725601</v>
      </c>
      <c r="YC23" s="1">
        <v>985814.98392373498</v>
      </c>
      <c r="YD23" s="1">
        <v>642818.13194987597</v>
      </c>
      <c r="YE23" s="1">
        <v>9549486.2480617296</v>
      </c>
      <c r="YF23" s="1">
        <v>3352980.9923242498</v>
      </c>
      <c r="YG23" s="1">
        <v>6563601.4370112801</v>
      </c>
      <c r="YH23" s="1">
        <v>3620727.6333360402</v>
      </c>
      <c r="YI23" s="1">
        <v>17778842.824645098</v>
      </c>
      <c r="YJ23" s="1">
        <v>2032051.6914043601</v>
      </c>
      <c r="YK23" s="1">
        <v>10681959.235640399</v>
      </c>
      <c r="YL23" s="1">
        <v>194487.77242955501</v>
      </c>
      <c r="YM23" s="1">
        <v>1045465.7940135601</v>
      </c>
      <c r="YN23" s="1">
        <v>156668.834121202</v>
      </c>
      <c r="YO23" s="1">
        <v>678945.03668868297</v>
      </c>
      <c r="YP23" s="1">
        <v>158814.80097866099</v>
      </c>
      <c r="YQ23" s="1">
        <v>2158934.3288303399</v>
      </c>
      <c r="YR23" s="1">
        <v>261580.43773583099</v>
      </c>
      <c r="YS23" s="1">
        <v>7246809.1699080598</v>
      </c>
      <c r="YT23" s="1">
        <v>1925617.55434313</v>
      </c>
      <c r="YU23" s="1">
        <v>144192.15815405399</v>
      </c>
      <c r="YV23" s="1">
        <v>941998.18367843505</v>
      </c>
      <c r="YW23" s="1">
        <v>39904207.623460598</v>
      </c>
      <c r="YX23" s="1">
        <v>294001.36120867298</v>
      </c>
      <c r="YY23" s="1">
        <v>17448509.5302881</v>
      </c>
      <c r="YZ23" s="1">
        <v>136750.625370614</v>
      </c>
      <c r="ZA23" s="1">
        <v>626275.52176406502</v>
      </c>
      <c r="ZB23" s="1">
        <v>2228481.1054887902</v>
      </c>
      <c r="ZC23" s="1">
        <v>20884951.480438199</v>
      </c>
      <c r="ZD23" s="1">
        <v>12491764.747498101</v>
      </c>
      <c r="ZE23" s="1">
        <v>254160.67173047201</v>
      </c>
      <c r="ZF23" s="1">
        <v>1622636.9995230499</v>
      </c>
      <c r="ZG23" s="1">
        <v>1460704.30639893</v>
      </c>
      <c r="ZH23" s="1">
        <v>660535.88816571003</v>
      </c>
      <c r="ZI23" s="1">
        <v>1038540.82633663</v>
      </c>
      <c r="ZJ23" s="1">
        <v>5974771.5458881296</v>
      </c>
      <c r="ZK23" s="1">
        <v>305286.15079985</v>
      </c>
      <c r="ZL23" s="1">
        <v>624669.63611777301</v>
      </c>
      <c r="ZM23" s="1">
        <v>567163.68842485105</v>
      </c>
      <c r="ZN23" s="1">
        <v>1605024.16705989</v>
      </c>
      <c r="ZO23" s="1">
        <v>2031144.92928909</v>
      </c>
      <c r="ZP23" s="1">
        <v>444198.57258580899</v>
      </c>
      <c r="ZQ23" s="1">
        <v>5358858.0730467103</v>
      </c>
      <c r="ZR23" s="1">
        <v>366198.25484295498</v>
      </c>
      <c r="ZS23" s="1">
        <v>214242.15390795001</v>
      </c>
      <c r="ZT23" s="1">
        <v>1093912.9562382</v>
      </c>
      <c r="ZU23" s="1">
        <v>892027.50701437099</v>
      </c>
      <c r="ZV23" s="1">
        <v>552672.06148881104</v>
      </c>
      <c r="ZW23" s="1">
        <v>95228.797933030102</v>
      </c>
      <c r="ZX23" s="1">
        <v>155563.269106113</v>
      </c>
      <c r="ZY23" s="1">
        <v>193127.07702636899</v>
      </c>
      <c r="ZZ23" s="1">
        <v>350477.36330971803</v>
      </c>
      <c r="AAA23" s="1">
        <v>1188365.31840139</v>
      </c>
      <c r="AAB23" s="1">
        <v>94085.959349588797</v>
      </c>
      <c r="AAC23" s="1">
        <v>75808.723791872602</v>
      </c>
      <c r="AAD23" s="1">
        <v>214369.72640179901</v>
      </c>
      <c r="AAE23" s="1">
        <v>4946755.71109764</v>
      </c>
      <c r="AAF23" s="1">
        <v>298587.597536602</v>
      </c>
      <c r="AAG23" s="1">
        <v>2521169.7792036198</v>
      </c>
      <c r="AAH23" s="1">
        <v>151106.00697337501</v>
      </c>
      <c r="AAI23" s="1">
        <v>628472.51579731703</v>
      </c>
      <c r="AAJ23" s="1">
        <v>142130.81984187101</v>
      </c>
      <c r="AAK23" s="1">
        <v>1507030.9043588601</v>
      </c>
      <c r="AAL23" s="1">
        <v>15357495.2948208</v>
      </c>
      <c r="AAM23" s="1">
        <v>368632.48590514797</v>
      </c>
      <c r="AAN23" s="1">
        <v>989996.47158320004</v>
      </c>
      <c r="AAO23" s="1">
        <v>104187.86068004101</v>
      </c>
      <c r="AAP23" s="1">
        <v>988816.90771095804</v>
      </c>
      <c r="AAQ23" s="1">
        <v>57073551.385821402</v>
      </c>
      <c r="AAR23" s="1">
        <v>990550.910781577</v>
      </c>
      <c r="AAS23" s="1">
        <v>9206551.2458789293</v>
      </c>
      <c r="AAT23" s="1">
        <v>5078838.6663529295</v>
      </c>
      <c r="AAU23" s="1">
        <v>4940700.4714157004</v>
      </c>
      <c r="AAV23" s="1">
        <v>1205734.9947577701</v>
      </c>
      <c r="AAW23" s="1">
        <v>1845302.87408043</v>
      </c>
      <c r="AAX23" s="1">
        <v>638981.38309663103</v>
      </c>
      <c r="AAY23" s="1">
        <v>3491712.2825792599</v>
      </c>
      <c r="AAZ23" s="1">
        <v>355735.70000985399</v>
      </c>
      <c r="ABA23" s="1">
        <v>376788.927100381</v>
      </c>
      <c r="ABB23" s="1">
        <v>247559.31099602199</v>
      </c>
      <c r="ABC23" s="1">
        <v>248966.393742499</v>
      </c>
      <c r="ABD23" s="1">
        <v>613143.48577065603</v>
      </c>
      <c r="ABE23" s="1">
        <v>209135.12830378499</v>
      </c>
      <c r="ABF23" s="1">
        <v>61807.613572085698</v>
      </c>
      <c r="ABG23" s="1">
        <v>22648.125335401401</v>
      </c>
      <c r="ABH23" s="1">
        <v>11114.9619819823</v>
      </c>
      <c r="ABI23" s="1">
        <v>141958.73771630399</v>
      </c>
      <c r="ABJ23" s="1">
        <v>224154.45210655101</v>
      </c>
      <c r="ABK23" s="1">
        <v>411463.466209976</v>
      </c>
      <c r="ABL23" s="1">
        <v>215951.85884636801</v>
      </c>
      <c r="ABM23" s="1">
        <v>2328006.2992183901</v>
      </c>
      <c r="ABN23" s="1">
        <v>133427.22237995101</v>
      </c>
      <c r="ABO23" s="1">
        <v>443372.43609101803</v>
      </c>
      <c r="ABP23" s="1">
        <v>23156886.4819846</v>
      </c>
      <c r="ABQ23" s="1">
        <v>7563518.1732953005</v>
      </c>
      <c r="ABR23" s="1">
        <v>258495.679407018</v>
      </c>
      <c r="ABS23" s="1">
        <v>377765.01743343798</v>
      </c>
      <c r="ABT23" s="1">
        <v>1248271.25887931</v>
      </c>
      <c r="ABU23" s="1">
        <v>970012.36230946204</v>
      </c>
      <c r="ABV23" s="1">
        <v>7773458.4533433402</v>
      </c>
      <c r="ABW23" s="1">
        <v>25078296.628417399</v>
      </c>
      <c r="ABX23" s="1">
        <v>414676.34196311497</v>
      </c>
      <c r="ABY23" s="1">
        <v>432062.50845204998</v>
      </c>
      <c r="ABZ23" s="1">
        <v>1006765.49618269</v>
      </c>
      <c r="ACA23" s="1">
        <v>309604.16209576698</v>
      </c>
      <c r="ACB23" s="1">
        <v>863471.67937689496</v>
      </c>
      <c r="ACC23" s="1">
        <v>610855.91926205601</v>
      </c>
      <c r="ACD23" s="1">
        <v>992182.199020623</v>
      </c>
      <c r="ACE23" s="1">
        <v>6064612.3551650597</v>
      </c>
      <c r="ACF23" s="1">
        <v>469560.99299419299</v>
      </c>
      <c r="ACG23" s="1">
        <v>8835350.8891844898</v>
      </c>
      <c r="ACH23" s="1">
        <v>25960727.4776734</v>
      </c>
      <c r="ACI23" s="1">
        <v>225396.958691457</v>
      </c>
      <c r="ACJ23" s="1">
        <v>574680.64695901005</v>
      </c>
      <c r="ACK23" s="1">
        <v>381531.48072155</v>
      </c>
      <c r="ACL23" s="1">
        <v>488741.46675016498</v>
      </c>
      <c r="ACM23" s="1">
        <v>504878.32284928899</v>
      </c>
      <c r="ACN23" s="1">
        <v>874445.59944674501</v>
      </c>
      <c r="ACO23" s="1">
        <v>246218.98381292401</v>
      </c>
      <c r="ACP23" s="1">
        <v>131585.358421999</v>
      </c>
      <c r="ACQ23" s="1">
        <v>99534.150877344204</v>
      </c>
      <c r="ACR23" s="1">
        <v>1144792.8242089699</v>
      </c>
      <c r="ACS23" s="1">
        <v>3108104.7197364802</v>
      </c>
      <c r="ACT23" s="1">
        <v>638072.93949918495</v>
      </c>
      <c r="ACU23" s="1">
        <v>6250473.8736715904</v>
      </c>
      <c r="ACV23" s="1">
        <v>28259.6697218097</v>
      </c>
      <c r="ACW23" s="1">
        <v>341507.351306386</v>
      </c>
      <c r="ACX23" s="1">
        <v>862586.545708369</v>
      </c>
      <c r="ACY23" s="1">
        <v>3678140.9676258801</v>
      </c>
      <c r="ACZ23" s="1">
        <v>161216.97163496999</v>
      </c>
      <c r="ADA23" s="1">
        <v>43672.383643415102</v>
      </c>
      <c r="ADB23" s="1">
        <v>102278.282160052</v>
      </c>
      <c r="ADC23" s="1">
        <v>2219757.8071068702</v>
      </c>
      <c r="ADD23" s="1">
        <v>852734.09962169197</v>
      </c>
      <c r="ADE23" s="1">
        <v>37921.373294365403</v>
      </c>
      <c r="ADF23" s="1">
        <v>103053.927856782</v>
      </c>
      <c r="ADG23" s="1">
        <v>282585.27539391501</v>
      </c>
      <c r="ADH23" s="1">
        <v>146571.855731652</v>
      </c>
      <c r="ADI23" s="1">
        <v>124559.936910092</v>
      </c>
      <c r="ADJ23" s="1">
        <v>1697023.3978378701</v>
      </c>
      <c r="ADK23" s="1">
        <v>160191.865177072</v>
      </c>
      <c r="ADL23" s="1">
        <v>197766.25573138599</v>
      </c>
      <c r="ADM23" s="1">
        <v>497502.63624507998</v>
      </c>
      <c r="ADN23" s="1">
        <v>1266144.29155145</v>
      </c>
      <c r="ADO23" s="1">
        <v>25115660.588745002</v>
      </c>
      <c r="ADP23" s="1">
        <v>172353954.447081</v>
      </c>
      <c r="ADQ23" s="1">
        <v>2928421.0264209001</v>
      </c>
      <c r="ADR23" s="1">
        <v>5000884.7057532202</v>
      </c>
      <c r="ADS23" s="1">
        <v>49816925.564737901</v>
      </c>
      <c r="ADT23" s="1">
        <v>9941246.7129596397</v>
      </c>
      <c r="ADU23" s="1">
        <v>1880554.9899617501</v>
      </c>
      <c r="ADV23" s="1">
        <v>677583.70567117201</v>
      </c>
      <c r="ADW23" s="1">
        <v>23023267.465831898</v>
      </c>
      <c r="ADX23" s="1">
        <v>4169008.7696580798</v>
      </c>
      <c r="ADY23" s="1">
        <v>1417596.9054960599</v>
      </c>
      <c r="ADZ23" s="1">
        <v>174493.72301082601</v>
      </c>
      <c r="AEA23" s="1">
        <v>798330.965897699</v>
      </c>
      <c r="AEB23" s="1">
        <v>36262184.116798602</v>
      </c>
      <c r="AEC23" s="1">
        <v>5549479.4044307098</v>
      </c>
      <c r="AED23" s="1">
        <v>4396483.5411163997</v>
      </c>
      <c r="AEE23" s="1">
        <v>1124873.1430705399</v>
      </c>
      <c r="AEF23" s="1">
        <v>433442.53462511301</v>
      </c>
      <c r="AEG23" s="1">
        <v>16913456.281275701</v>
      </c>
      <c r="AEH23" s="1">
        <v>78221394.2932017</v>
      </c>
      <c r="AEI23" s="1">
        <v>25295031.068153601</v>
      </c>
      <c r="AEJ23" s="1">
        <v>237340.72397985999</v>
      </c>
      <c r="AEK23" s="1">
        <v>267904.32550653903</v>
      </c>
      <c r="AEL23" s="1">
        <v>372366.54526671203</v>
      </c>
      <c r="AEM23" s="1">
        <v>11919962.3247442</v>
      </c>
      <c r="AEN23" s="1">
        <v>245273.077648137</v>
      </c>
      <c r="AEO23" s="1">
        <v>350068.52770469303</v>
      </c>
      <c r="AEP23" s="1">
        <v>387323.68778522901</v>
      </c>
      <c r="AEQ23" s="1">
        <v>2938543.04741723</v>
      </c>
      <c r="AER23" s="1">
        <v>1444749.30912644</v>
      </c>
      <c r="AES23" s="1">
        <v>2054954.0828383099</v>
      </c>
      <c r="AET23" s="1">
        <v>1980772.8747522801</v>
      </c>
      <c r="AEU23" s="1">
        <v>1378572.06993812</v>
      </c>
      <c r="AEV23" s="1">
        <v>153887.093515644</v>
      </c>
      <c r="AEW23" s="1">
        <v>106725.68217126001</v>
      </c>
      <c r="AEX23" s="1">
        <v>4845867.2528274301</v>
      </c>
      <c r="AEY23" s="1">
        <v>7731309.0148154199</v>
      </c>
      <c r="AEZ23" s="1">
        <v>4816308.7200643001</v>
      </c>
      <c r="AFA23" s="1">
        <v>643367.47025767097</v>
      </c>
      <c r="AFB23" s="1">
        <v>400259.71841344202</v>
      </c>
      <c r="AFC23" s="1">
        <v>21001563.874444999</v>
      </c>
      <c r="AFD23" s="1">
        <v>28889350.847022802</v>
      </c>
      <c r="AFE23" s="1">
        <v>9627137.5747681092</v>
      </c>
      <c r="AFF23" s="1">
        <v>4217146.8993277298</v>
      </c>
      <c r="AFG23" s="1">
        <v>591199.92023114895</v>
      </c>
      <c r="AFH23" s="1">
        <v>1431285.5945341</v>
      </c>
      <c r="AFI23" s="1">
        <v>729049.81098282395</v>
      </c>
      <c r="AFJ23" s="1">
        <v>46713004.350998797</v>
      </c>
      <c r="AFK23" s="1">
        <v>137408995.709903</v>
      </c>
      <c r="AFL23" s="1">
        <v>75701752.749162599</v>
      </c>
      <c r="AFM23" s="1">
        <v>21011822.1604512</v>
      </c>
      <c r="AFN23" s="1">
        <v>1971687.01654859</v>
      </c>
      <c r="AFO23" s="1">
        <v>167330.688442101</v>
      </c>
      <c r="AFP23" s="1">
        <v>1451157.4227080501</v>
      </c>
      <c r="AFQ23" s="1">
        <v>8210880.4561133599</v>
      </c>
      <c r="AFR23" s="1">
        <v>5997020.3376535298</v>
      </c>
      <c r="AFS23" s="1">
        <v>1562888.3290311799</v>
      </c>
      <c r="AFT23" s="1">
        <v>22184666.988682698</v>
      </c>
      <c r="AFU23" s="1">
        <v>4760724.4849598696</v>
      </c>
      <c r="AFV23" s="1">
        <v>313849887.15141201</v>
      </c>
      <c r="AFW23" s="1">
        <v>155665320.79948899</v>
      </c>
      <c r="AFX23" s="1">
        <v>20363337.893348999</v>
      </c>
      <c r="AFY23" s="1">
        <v>2415092.44390355</v>
      </c>
      <c r="AFZ23" s="1">
        <v>98440.952481547094</v>
      </c>
      <c r="AGA23" s="1">
        <v>530580.28147603397</v>
      </c>
      <c r="AGB23" s="1">
        <v>9149782.0403073691</v>
      </c>
      <c r="AGC23" s="1">
        <v>15671245.2468144</v>
      </c>
      <c r="AGD23" s="1">
        <v>10341307.9783051</v>
      </c>
      <c r="AGE23" s="1">
        <v>1633933.6128312999</v>
      </c>
      <c r="AGF23" s="1">
        <v>4231758.3494052803</v>
      </c>
      <c r="AGG23" s="1">
        <v>128679512.575222</v>
      </c>
      <c r="AGH23" s="1">
        <v>400273246.14515299</v>
      </c>
      <c r="AGI23" s="1">
        <v>150423.76739411399</v>
      </c>
      <c r="AGJ23" s="1">
        <v>424556269.90862101</v>
      </c>
      <c r="AGK23" s="1">
        <v>555794.79547041096</v>
      </c>
      <c r="AGL23" s="1">
        <v>9795265.7336031292</v>
      </c>
      <c r="AGM23" s="1">
        <v>1148511.0068844201</v>
      </c>
      <c r="AGN23" s="1">
        <v>11143008.9882371</v>
      </c>
      <c r="AGO23" s="1">
        <v>20476302.501002502</v>
      </c>
      <c r="AGP23" s="1">
        <v>1553866.4879461799</v>
      </c>
      <c r="AGQ23" s="1">
        <v>588467.30379303696</v>
      </c>
      <c r="AGR23" s="1">
        <v>116864.164712396</v>
      </c>
      <c r="AGS23" s="1">
        <v>80009.509478294698</v>
      </c>
      <c r="AGT23" s="1">
        <v>232416.893021761</v>
      </c>
      <c r="AGU23" s="1">
        <v>2930910.3778079599</v>
      </c>
      <c r="AGV23" s="1">
        <v>12196473.7789915</v>
      </c>
      <c r="AGW23" s="1">
        <v>13938905.433651701</v>
      </c>
      <c r="AGX23" s="1">
        <v>5325780.7284452701</v>
      </c>
      <c r="AGY23" s="1">
        <v>1133586.7874555199</v>
      </c>
      <c r="AGZ23" s="1">
        <v>783364.67807651102</v>
      </c>
      <c r="AHA23" s="1">
        <v>18179250.307734799</v>
      </c>
      <c r="AHB23" s="1">
        <v>142003648.81459901</v>
      </c>
      <c r="AHC23" s="1">
        <v>231839820.76509699</v>
      </c>
      <c r="AHD23" s="1">
        <v>264117960.77329001</v>
      </c>
      <c r="AHE23" s="1">
        <v>165204507.08393899</v>
      </c>
      <c r="AHF23" s="1">
        <v>430687.05493032298</v>
      </c>
      <c r="AHG23" s="1">
        <v>19643754.385161001</v>
      </c>
      <c r="AHH23" s="1">
        <v>15144339.5479516</v>
      </c>
      <c r="AHI23" s="1">
        <v>4724697.4796174997</v>
      </c>
      <c r="AHJ23" s="1">
        <v>6084032.4053870495</v>
      </c>
      <c r="AHK23" s="1">
        <v>341113.38791863399</v>
      </c>
      <c r="AHL23" s="1">
        <v>855750.66324821103</v>
      </c>
      <c r="AHM23" s="1">
        <v>2617018.8978200001</v>
      </c>
      <c r="AHN23" s="1">
        <v>4917952.3575412603</v>
      </c>
      <c r="AHO23" s="1">
        <v>3971058.693343</v>
      </c>
      <c r="AHP23" s="1">
        <v>1372690.72579036</v>
      </c>
      <c r="AHQ23" s="1">
        <v>988955.654773255</v>
      </c>
      <c r="AHR23" s="1">
        <v>304758.06621037301</v>
      </c>
      <c r="AHS23" s="1">
        <v>431560.431335409</v>
      </c>
      <c r="AHT23" s="1">
        <v>147082.988328376</v>
      </c>
      <c r="AHU23" s="1">
        <v>1378262.9587078399</v>
      </c>
      <c r="AHV23" s="1">
        <v>25342866.488304801</v>
      </c>
      <c r="AHW23" s="1">
        <v>28177870.0770014</v>
      </c>
      <c r="AHX23" s="1">
        <v>24874238.316183001</v>
      </c>
      <c r="AHY23" s="1">
        <v>22904048.3856817</v>
      </c>
      <c r="AHZ23" s="1">
        <v>38123731.509688802</v>
      </c>
      <c r="AIA23" s="1">
        <v>14026543.954618201</v>
      </c>
      <c r="AIB23" s="1">
        <v>1476259.4494795699</v>
      </c>
      <c r="AIC23" s="1">
        <v>45299.427720557003</v>
      </c>
      <c r="AID23" s="1">
        <v>195496.391608429</v>
      </c>
      <c r="AIE23" s="1">
        <v>566794.76552316104</v>
      </c>
      <c r="AIF23" s="1">
        <v>454541.66241751303</v>
      </c>
      <c r="AIG23" s="1">
        <v>267336.40221066598</v>
      </c>
      <c r="AIH23" s="1">
        <v>263901.42652741697</v>
      </c>
      <c r="AII23" s="1">
        <v>636786.51045557705</v>
      </c>
      <c r="AIJ23" s="1">
        <v>341877.02069166797</v>
      </c>
      <c r="AIK23" s="1">
        <v>64721.307003085203</v>
      </c>
      <c r="AIL23" s="1">
        <v>574241.78548820398</v>
      </c>
      <c r="AIM23" s="1">
        <v>1134739.0955920699</v>
      </c>
      <c r="AIN23" s="1">
        <v>1081281.1433586599</v>
      </c>
      <c r="AIO23" s="1">
        <v>113515.154874254</v>
      </c>
      <c r="AIP23" s="1">
        <v>1264981.9235819599</v>
      </c>
      <c r="AIQ23" s="1">
        <v>2160496.36284394</v>
      </c>
      <c r="AIR23" s="1">
        <v>2529784.59923157</v>
      </c>
      <c r="AIS23" s="1">
        <v>2222912.1390436501</v>
      </c>
      <c r="AIT23" s="1">
        <v>4054549.8195481701</v>
      </c>
      <c r="AIU23" s="1">
        <v>3044708.12253475</v>
      </c>
      <c r="AIV23" s="1">
        <v>1038898.15265991</v>
      </c>
      <c r="AIW23" s="1">
        <v>9482683.8609576691</v>
      </c>
      <c r="AIX23" s="1">
        <v>6768417.47265469</v>
      </c>
      <c r="AIY23" s="1">
        <v>97233.772528967398</v>
      </c>
      <c r="AIZ23" s="1">
        <v>158242.08664760299</v>
      </c>
      <c r="AJA23" s="1">
        <v>163389.97752114199</v>
      </c>
      <c r="AJB23" s="1">
        <v>217318.91284211</v>
      </c>
      <c r="AJC23" s="1">
        <v>770836.52794742701</v>
      </c>
      <c r="AJD23" s="1">
        <v>495421.16535714699</v>
      </c>
      <c r="AJE23" s="1">
        <v>611276.60318492504</v>
      </c>
      <c r="AJF23" s="1">
        <v>660733.485499745</v>
      </c>
      <c r="AJG23" s="1">
        <v>529941.02481932705</v>
      </c>
      <c r="AJH23" s="1">
        <v>221349.24772924601</v>
      </c>
      <c r="AJI23" s="1">
        <v>563591.16599748901</v>
      </c>
      <c r="AJJ23" s="1">
        <v>414517.24527762301</v>
      </c>
      <c r="AJK23" s="1">
        <v>668796.89886481804</v>
      </c>
      <c r="AJL23" s="1">
        <v>73100.233310309501</v>
      </c>
      <c r="AJM23" s="1">
        <v>43763.9314020862</v>
      </c>
      <c r="AJN23" s="1">
        <v>47434.855894249296</v>
      </c>
      <c r="AJO23" s="1">
        <v>181433.65969114099</v>
      </c>
      <c r="AJP23" s="1">
        <v>198547.26457949399</v>
      </c>
      <c r="AJQ23" s="1">
        <v>128385.417017396</v>
      </c>
      <c r="AJR23" s="1">
        <v>83410.647541661499</v>
      </c>
      <c r="AJS23" s="1">
        <v>74847.900650748896</v>
      </c>
      <c r="AJT23" s="1">
        <v>18687.511478042099</v>
      </c>
      <c r="AJU23" s="1">
        <v>65189.546499843404</v>
      </c>
      <c r="AJV23" s="1">
        <v>4650919.0429571904</v>
      </c>
      <c r="AJW23" s="1">
        <v>9717.8956836572997</v>
      </c>
      <c r="AJX23" s="1">
        <v>525527.47574708296</v>
      </c>
      <c r="AJY23" s="1">
        <v>126812.36050319301</v>
      </c>
      <c r="AJZ23" s="1">
        <v>44466.199888550102</v>
      </c>
      <c r="AKA23" s="1">
        <v>106541.98981608399</v>
      </c>
      <c r="AKB23" s="1">
        <v>2074051.6727111901</v>
      </c>
      <c r="AKC23" s="1">
        <v>3798606.94727444</v>
      </c>
      <c r="AKD23" s="1">
        <v>99728.100324486004</v>
      </c>
      <c r="AKE23" s="1">
        <v>52372.178917865902</v>
      </c>
      <c r="AKF23" s="1">
        <v>803355.19513682695</v>
      </c>
      <c r="AKG23" s="1">
        <v>399430.53677675</v>
      </c>
      <c r="AKH23" s="1">
        <v>25206.272022381901</v>
      </c>
      <c r="AKI23" s="1">
        <v>14788.3123261277</v>
      </c>
      <c r="AKJ23" s="1">
        <v>663720.126526254</v>
      </c>
      <c r="AKK23" s="1">
        <v>7005262.2810969902</v>
      </c>
      <c r="AKL23" s="1">
        <v>10531695.4648933</v>
      </c>
      <c r="AKM23" s="1">
        <v>8959.9018970273301</v>
      </c>
      <c r="AKN23" s="1">
        <v>183299.51116957201</v>
      </c>
      <c r="AKO23" s="1">
        <v>505469.71413566999</v>
      </c>
      <c r="AKP23" s="1">
        <v>113888.04726732599</v>
      </c>
      <c r="AKQ23" s="1">
        <v>88797.349709959104</v>
      </c>
      <c r="AKR23" s="1">
        <v>0</v>
      </c>
      <c r="AKS23" s="1">
        <v>256341.03846641901</v>
      </c>
    </row>
    <row r="24" spans="1:981" x14ac:dyDescent="0.3">
      <c r="A24" s="2" t="s">
        <v>1</v>
      </c>
      <c r="B24" s="2">
        <v>78</v>
      </c>
      <c r="C24" s="2" t="s">
        <v>933</v>
      </c>
      <c r="D24" s="1">
        <v>130606.481772377</v>
      </c>
      <c r="E24" s="1">
        <v>655301.46266890701</v>
      </c>
      <c r="F24" s="1">
        <v>107859.39975681499</v>
      </c>
      <c r="G24" s="1">
        <v>12374.0040408607</v>
      </c>
      <c r="H24" s="1">
        <v>359100.14378834201</v>
      </c>
      <c r="I24" s="1">
        <v>462749.26476538501</v>
      </c>
      <c r="J24" s="6">
        <v>358470.28665275301</v>
      </c>
      <c r="K24" s="6">
        <v>1268613.14606736</v>
      </c>
      <c r="L24" s="6">
        <v>1425042.47465202</v>
      </c>
      <c r="M24" s="6">
        <v>1229812.4539379</v>
      </c>
      <c r="N24" s="6">
        <v>430984.21259406803</v>
      </c>
      <c r="O24" s="6">
        <v>119734.580955632</v>
      </c>
      <c r="P24" s="6">
        <v>395326.22296864103</v>
      </c>
      <c r="Q24" s="6">
        <v>339709.44954976899</v>
      </c>
      <c r="R24" s="6">
        <v>325205.32907060999</v>
      </c>
      <c r="S24" s="6">
        <v>2087773.0988765799</v>
      </c>
      <c r="T24" s="6">
        <v>2464718.0888686702</v>
      </c>
      <c r="U24" s="6">
        <v>998986.43924713205</v>
      </c>
      <c r="V24" s="6">
        <v>322057.85767051601</v>
      </c>
      <c r="W24" s="6">
        <v>107437.505573387</v>
      </c>
      <c r="X24" s="6">
        <v>61817.292077056001</v>
      </c>
      <c r="Y24" s="6">
        <v>327260.72327279201</v>
      </c>
      <c r="Z24" s="6">
        <v>3052254.66756577</v>
      </c>
      <c r="AA24" s="6">
        <v>457162.59062993998</v>
      </c>
      <c r="AB24" s="6">
        <v>129055.865195971</v>
      </c>
      <c r="AC24" s="6">
        <v>186263.542340707</v>
      </c>
      <c r="AD24" s="6">
        <v>733314.10104047996</v>
      </c>
      <c r="AE24" s="6">
        <v>11864464.976094799</v>
      </c>
      <c r="AF24" s="6">
        <v>875793.45486824505</v>
      </c>
      <c r="AG24" s="6">
        <v>300158.13318034698</v>
      </c>
      <c r="AH24" s="6">
        <v>373080.27662446199</v>
      </c>
      <c r="AI24" s="6">
        <v>1186768.39809358</v>
      </c>
      <c r="AJ24" s="6">
        <v>11137490.6454775</v>
      </c>
      <c r="AK24" s="6">
        <v>892194.64220037102</v>
      </c>
      <c r="AL24" s="6">
        <v>352050.398775774</v>
      </c>
      <c r="AM24" s="6">
        <v>452601.61843744002</v>
      </c>
      <c r="AN24" s="6">
        <v>1471273.10684413</v>
      </c>
      <c r="AO24" s="6">
        <v>7718826.43309703</v>
      </c>
      <c r="AP24" s="6">
        <v>2014634.4475513101</v>
      </c>
      <c r="AQ24" s="6">
        <v>739409.70398532797</v>
      </c>
      <c r="AR24" s="6">
        <v>621820.172477821</v>
      </c>
      <c r="AS24" s="6">
        <v>3633977.96196482</v>
      </c>
      <c r="AT24" s="6">
        <v>492352.274662201</v>
      </c>
      <c r="AU24" s="6">
        <v>7626023.7157548703</v>
      </c>
      <c r="AV24" s="6">
        <v>3190524.0399511098</v>
      </c>
      <c r="AW24" s="6">
        <v>2199092.4858434098</v>
      </c>
      <c r="AX24" s="6">
        <v>1050163.37043345</v>
      </c>
      <c r="AY24" s="6">
        <v>1388586.1718260299</v>
      </c>
      <c r="AZ24" s="6">
        <v>503078.47568203602</v>
      </c>
      <c r="BA24" s="6">
        <v>173348.41802898899</v>
      </c>
      <c r="BB24" s="6">
        <v>1089811.0185032999</v>
      </c>
      <c r="BC24" s="6">
        <v>2113228.5122696399</v>
      </c>
      <c r="BD24" s="6">
        <v>2658289.4875328699</v>
      </c>
      <c r="BE24" s="6">
        <v>2464882657.7490501</v>
      </c>
      <c r="BF24" s="6">
        <v>2536696463.9672499</v>
      </c>
      <c r="BG24" s="6">
        <v>1913492060.2734799</v>
      </c>
      <c r="BH24" s="6">
        <v>5228120.72203492</v>
      </c>
      <c r="BI24" s="6">
        <v>3418047.1172302002</v>
      </c>
      <c r="BJ24" s="6">
        <v>1407814.3607429599</v>
      </c>
      <c r="BK24" s="6">
        <v>2316188.9134982401</v>
      </c>
      <c r="BL24" s="6">
        <v>2887838.39185856</v>
      </c>
      <c r="BM24" s="6">
        <v>22754855.272184599</v>
      </c>
      <c r="BN24" s="6">
        <v>17628697.6766937</v>
      </c>
      <c r="BO24" s="6">
        <v>13080617.384726699</v>
      </c>
      <c r="BP24" s="6">
        <v>3249475.2282325202</v>
      </c>
      <c r="BQ24" s="6">
        <v>5668591.7441058299</v>
      </c>
      <c r="BR24" s="6">
        <v>7376534.4845509101</v>
      </c>
      <c r="BS24" s="6">
        <v>3125922.5788806002</v>
      </c>
      <c r="BT24" s="6">
        <v>2343153.5057965298</v>
      </c>
      <c r="BU24" s="6">
        <v>7619319.1827751603</v>
      </c>
      <c r="BV24" s="6">
        <v>6043238.5585430497</v>
      </c>
      <c r="BW24" s="6">
        <v>19789682.2818087</v>
      </c>
      <c r="BX24" s="6">
        <v>442125.85270858498</v>
      </c>
      <c r="BY24" s="6">
        <v>86247399.140227601</v>
      </c>
      <c r="BZ24" s="6">
        <v>14958254.7752524</v>
      </c>
      <c r="CA24" s="6">
        <v>2776198.2768796501</v>
      </c>
      <c r="CB24" s="6">
        <v>3205656.8378196</v>
      </c>
      <c r="CC24" s="6">
        <v>100865.310658045</v>
      </c>
      <c r="CD24" s="6">
        <v>757656.947745107</v>
      </c>
      <c r="CE24" s="6">
        <v>2281704.8325430402</v>
      </c>
      <c r="CF24" s="6">
        <v>764384.22498824797</v>
      </c>
      <c r="CG24" s="6">
        <v>1013027.6449362501</v>
      </c>
      <c r="CH24" s="6">
        <v>307671643.25169998</v>
      </c>
      <c r="CI24" s="6">
        <v>62499695.295956597</v>
      </c>
      <c r="CJ24" s="6">
        <v>6863760.0863620099</v>
      </c>
      <c r="CK24" s="6">
        <v>175980.07046469601</v>
      </c>
      <c r="CL24" s="6">
        <v>81823.648919662301</v>
      </c>
      <c r="CM24" s="6">
        <v>12964372.078286</v>
      </c>
      <c r="CN24" s="6">
        <v>716736.90861234895</v>
      </c>
      <c r="CO24" s="6">
        <v>11088230.2915261</v>
      </c>
      <c r="CP24" s="6">
        <v>42724119.809992798</v>
      </c>
      <c r="CQ24" s="6">
        <v>6328141.1800231598</v>
      </c>
      <c r="CR24" s="6">
        <v>43834713.768202499</v>
      </c>
      <c r="CS24" s="6">
        <v>2567482.7848100699</v>
      </c>
      <c r="CT24" s="6">
        <v>7941246.0050010895</v>
      </c>
      <c r="CU24" s="6">
        <v>11242652.718281001</v>
      </c>
      <c r="CV24" s="6">
        <v>1792755.8833500601</v>
      </c>
      <c r="CW24" s="6">
        <v>2202.16304393673</v>
      </c>
      <c r="CX24" s="6">
        <v>2832901.8220772101</v>
      </c>
      <c r="CY24" s="6">
        <v>197424.673645987</v>
      </c>
      <c r="CZ24" s="6">
        <v>3943544.3806713</v>
      </c>
      <c r="DA24" s="6">
        <v>463110.72597606498</v>
      </c>
      <c r="DB24" s="6">
        <v>1065618.07410903</v>
      </c>
      <c r="DC24" s="6">
        <v>44416.909676996998</v>
      </c>
      <c r="DD24" s="6">
        <v>548295.08440930804</v>
      </c>
      <c r="DE24" s="6">
        <v>63537074.337140702</v>
      </c>
      <c r="DF24" s="6">
        <v>35769842.101417601</v>
      </c>
      <c r="DG24" s="6">
        <v>23486341.205088101</v>
      </c>
      <c r="DH24" s="6">
        <v>130403.025794631</v>
      </c>
      <c r="DI24" s="6">
        <v>355864.678945683</v>
      </c>
      <c r="DJ24" s="6">
        <v>832656.03374883195</v>
      </c>
      <c r="DK24" s="6">
        <v>891165.55990954605</v>
      </c>
      <c r="DL24" s="6">
        <v>558674.85608542606</v>
      </c>
      <c r="DM24" s="6">
        <v>1328337011.67363</v>
      </c>
      <c r="DN24" s="6">
        <v>198029.26505861201</v>
      </c>
      <c r="DO24" s="6">
        <v>92903.225434872904</v>
      </c>
      <c r="DP24" s="6">
        <v>460966.52775099798</v>
      </c>
      <c r="DQ24" s="6">
        <v>1131943.22656524</v>
      </c>
      <c r="DR24" s="6">
        <v>655611.49731213902</v>
      </c>
      <c r="DS24" s="6">
        <v>820551.75457024202</v>
      </c>
      <c r="DT24" s="6">
        <v>2340672.1426102701</v>
      </c>
      <c r="DU24" s="6">
        <v>1271899.20655538</v>
      </c>
      <c r="DV24" s="6">
        <v>970969.45716800203</v>
      </c>
      <c r="DW24" s="6">
        <v>1315266.8931040999</v>
      </c>
      <c r="DX24" s="6">
        <v>877612.25070737803</v>
      </c>
      <c r="DY24" s="6">
        <v>527055.84368446202</v>
      </c>
      <c r="DZ24" s="6">
        <v>764369.38514188398</v>
      </c>
      <c r="EA24" s="6">
        <v>562084.95512254897</v>
      </c>
      <c r="EB24" s="6">
        <v>618951.92471229704</v>
      </c>
      <c r="EC24" s="6">
        <v>336971.649756798</v>
      </c>
      <c r="ED24" s="6">
        <v>802152.21807719895</v>
      </c>
      <c r="EE24" s="6">
        <v>927218.74932756799</v>
      </c>
      <c r="EF24" s="6">
        <v>1338663.44632286</v>
      </c>
      <c r="EG24" s="6">
        <v>248230.85781202401</v>
      </c>
      <c r="EH24" s="6">
        <v>596867.32021271496</v>
      </c>
      <c r="EI24" s="6">
        <v>813107.43338066502</v>
      </c>
      <c r="EJ24" s="6">
        <v>1434968.7071887101</v>
      </c>
      <c r="EK24" s="6">
        <v>833346.27843452001</v>
      </c>
      <c r="EL24" s="6">
        <v>388772.25560801401</v>
      </c>
      <c r="EM24" s="6">
        <v>1270478.3991532901</v>
      </c>
      <c r="EN24" s="6">
        <v>134963.57363602601</v>
      </c>
      <c r="EO24" s="6">
        <v>2107390.4042234598</v>
      </c>
      <c r="EP24" s="6">
        <v>30931.059850013498</v>
      </c>
      <c r="EQ24" s="6">
        <v>9031254.1990214698</v>
      </c>
      <c r="ER24" s="6">
        <v>1675097.63203894</v>
      </c>
      <c r="ES24" s="6">
        <v>1602793.31636353</v>
      </c>
      <c r="ET24" s="6">
        <v>1625191.1347632001</v>
      </c>
      <c r="EU24" s="6">
        <v>822633.77767590596</v>
      </c>
      <c r="EV24" s="6">
        <v>1005517.97768007</v>
      </c>
      <c r="EW24" s="6">
        <v>1841079.3287215901</v>
      </c>
      <c r="EX24" s="6">
        <v>1970111.5414722101</v>
      </c>
      <c r="EY24" s="6">
        <v>1454955.16137035</v>
      </c>
      <c r="EZ24" s="6">
        <v>520125.17420608102</v>
      </c>
      <c r="FA24" s="6">
        <v>610730.27189070499</v>
      </c>
      <c r="FB24" s="6">
        <v>1050654.81941618</v>
      </c>
      <c r="FC24" s="6">
        <v>778966.93133934098</v>
      </c>
      <c r="FD24" s="6">
        <v>436792.642900226</v>
      </c>
      <c r="FE24" s="6">
        <v>489093.19233219803</v>
      </c>
      <c r="FF24" s="6">
        <v>1496312.5909080701</v>
      </c>
      <c r="FG24" s="6">
        <v>542200.10237829306</v>
      </c>
      <c r="FH24" s="6">
        <v>104980.088352583</v>
      </c>
      <c r="FI24" s="6">
        <v>443271.750434699</v>
      </c>
      <c r="FJ24" s="6">
        <v>463025.97275946703</v>
      </c>
      <c r="FK24" s="6">
        <v>111637.949223694</v>
      </c>
      <c r="FL24" s="6">
        <v>296848.417104055</v>
      </c>
      <c r="FM24" s="1">
        <v>283954.16775297502</v>
      </c>
      <c r="FN24" s="1">
        <v>251536.58720498899</v>
      </c>
      <c r="FO24" s="1">
        <v>851156.82730068802</v>
      </c>
      <c r="FP24" s="1">
        <v>104248.014715226</v>
      </c>
      <c r="FQ24" s="1">
        <v>101290.270105701</v>
      </c>
      <c r="FR24" s="1">
        <v>58560.375402985199</v>
      </c>
      <c r="FS24" s="1">
        <v>598015.15003457502</v>
      </c>
      <c r="FT24" s="1">
        <v>396901.10440584598</v>
      </c>
      <c r="FU24" s="1">
        <v>406532.73034852999</v>
      </c>
      <c r="FV24" s="1">
        <v>294580.27529615298</v>
      </c>
      <c r="FW24" s="1">
        <v>39654.633674871897</v>
      </c>
      <c r="FX24" s="1">
        <v>44900.4526049302</v>
      </c>
      <c r="FY24" s="1">
        <v>88654.089552298101</v>
      </c>
      <c r="FZ24" s="1">
        <v>267643.46932984499</v>
      </c>
      <c r="GA24" s="1">
        <v>97460.849835395493</v>
      </c>
      <c r="GB24" s="1">
        <v>6180560.57065582</v>
      </c>
      <c r="GC24" s="1">
        <v>315327.42355847597</v>
      </c>
      <c r="GD24" s="1">
        <v>442619.62022013997</v>
      </c>
      <c r="GE24" s="1">
        <v>198455.56819807499</v>
      </c>
      <c r="GF24" s="1">
        <v>196593.26599794001</v>
      </c>
      <c r="GG24" s="1">
        <v>2005440.26246368</v>
      </c>
      <c r="GH24" s="1">
        <v>271502.13760054699</v>
      </c>
      <c r="GI24" s="1">
        <v>20666.089356050499</v>
      </c>
      <c r="GJ24" s="1">
        <v>894720.49339279195</v>
      </c>
      <c r="GK24" s="1">
        <v>413158.13840683497</v>
      </c>
      <c r="GL24" s="1">
        <v>4873.5154649321303</v>
      </c>
      <c r="GM24" s="1">
        <v>123181.896948037</v>
      </c>
      <c r="GN24" s="1">
        <v>14430.4111835287</v>
      </c>
      <c r="GO24" s="1">
        <v>433206.877317301</v>
      </c>
      <c r="GP24" s="1">
        <v>14286.627342172</v>
      </c>
      <c r="GQ24" s="1">
        <v>361735.55024899798</v>
      </c>
      <c r="GR24" s="1">
        <v>298580.38982571999</v>
      </c>
      <c r="GS24" s="1">
        <v>641552.16395723098</v>
      </c>
      <c r="GT24" s="1">
        <v>728536.64306684502</v>
      </c>
      <c r="GU24" s="1">
        <v>86569.69233274</v>
      </c>
      <c r="GV24" s="1">
        <v>34358.662406301402</v>
      </c>
      <c r="GW24" s="1">
        <v>84354.763506468007</v>
      </c>
      <c r="GX24" s="1">
        <v>35251.501930379403</v>
      </c>
      <c r="GY24" s="1">
        <v>57887.185340939803</v>
      </c>
      <c r="GZ24" s="1">
        <v>1922062.6615106401</v>
      </c>
      <c r="HA24" s="1">
        <v>560288.48249637603</v>
      </c>
      <c r="HB24" s="1">
        <v>495749.65796403401</v>
      </c>
      <c r="HC24" s="1">
        <v>359155.28488615702</v>
      </c>
      <c r="HD24" s="1">
        <v>72298.677597974194</v>
      </c>
      <c r="HE24" s="1">
        <v>53992.724322087801</v>
      </c>
      <c r="HF24" s="1">
        <v>74848.948889406107</v>
      </c>
      <c r="HG24" s="1">
        <v>43941.0986756653</v>
      </c>
      <c r="HH24" s="1">
        <v>360907.84721487202</v>
      </c>
      <c r="HI24" s="1">
        <v>19003.115717201399</v>
      </c>
      <c r="HJ24" s="1">
        <v>3120300.4385978398</v>
      </c>
      <c r="HK24" s="1">
        <v>547482.51651637699</v>
      </c>
      <c r="HL24" s="1">
        <v>53294.492492318299</v>
      </c>
      <c r="HM24" s="1">
        <v>266046.457879794</v>
      </c>
      <c r="HN24" s="1">
        <v>507290.38971759501</v>
      </c>
      <c r="HO24" s="1">
        <v>1841794.07595597</v>
      </c>
      <c r="HP24" s="1">
        <v>12852.803578113901</v>
      </c>
      <c r="HQ24" s="1">
        <v>191188.759221249</v>
      </c>
      <c r="HR24" s="1">
        <v>74783.015724243305</v>
      </c>
      <c r="HS24" s="1">
        <v>118578.125397457</v>
      </c>
      <c r="HT24" s="1">
        <v>473425.12644745398</v>
      </c>
      <c r="HU24" s="1">
        <v>317379.18113678298</v>
      </c>
      <c r="HV24" s="1">
        <v>38704.339822042602</v>
      </c>
      <c r="HW24" s="1">
        <v>1665695.2765655599</v>
      </c>
      <c r="HX24" s="1">
        <v>400661.66388140601</v>
      </c>
      <c r="HY24" s="1">
        <v>96936.396447618798</v>
      </c>
      <c r="HZ24" s="1">
        <v>576028.33875730506</v>
      </c>
      <c r="IA24" s="1">
        <v>21847475.1410078</v>
      </c>
      <c r="IB24" s="1">
        <v>1009913.16794631</v>
      </c>
      <c r="IC24" s="1">
        <v>489647.76676871203</v>
      </c>
      <c r="ID24" s="1">
        <v>111557.34196629999</v>
      </c>
      <c r="IE24" s="1">
        <v>1561439.54413951</v>
      </c>
      <c r="IF24" s="1">
        <v>32823.391521288802</v>
      </c>
      <c r="IG24" s="1">
        <v>9279.5910315269193</v>
      </c>
      <c r="IH24" s="1">
        <v>85078.412444874994</v>
      </c>
      <c r="II24" s="1">
        <v>137623.838890149</v>
      </c>
      <c r="IJ24" s="1">
        <v>2075403.39858593</v>
      </c>
      <c r="IK24" s="1">
        <v>22758.026004985</v>
      </c>
      <c r="IL24" s="1">
        <v>1805700.79883915</v>
      </c>
      <c r="IM24" s="1">
        <v>16609672.866944</v>
      </c>
      <c r="IN24" s="1">
        <v>6700.1378179569701</v>
      </c>
      <c r="IO24" s="1">
        <v>1451158.40549475</v>
      </c>
      <c r="IP24" s="1">
        <v>32149621.472262699</v>
      </c>
      <c r="IQ24" s="1">
        <v>3022265.6710621901</v>
      </c>
      <c r="IR24" s="1">
        <v>118954.389560094</v>
      </c>
      <c r="IS24" s="1">
        <v>79395.442956974293</v>
      </c>
      <c r="IT24" s="1">
        <v>56887.207329454402</v>
      </c>
      <c r="IU24" s="1">
        <v>249795.729441209</v>
      </c>
      <c r="IV24" s="1">
        <v>153471.65924779</v>
      </c>
      <c r="IW24" s="1">
        <v>402070.39577775099</v>
      </c>
      <c r="IX24" s="1">
        <v>73446156.344281599</v>
      </c>
      <c r="IY24" s="1">
        <v>37381.468661781699</v>
      </c>
      <c r="IZ24" s="1">
        <v>901025.22564701794</v>
      </c>
      <c r="JA24" s="1">
        <v>1008795.10466488</v>
      </c>
      <c r="JB24" s="1">
        <v>17352424.015804399</v>
      </c>
      <c r="JC24" s="1">
        <v>847349.53685936797</v>
      </c>
      <c r="JD24" s="1">
        <v>281687.24495785701</v>
      </c>
      <c r="JE24" s="1">
        <v>380913.46506277798</v>
      </c>
      <c r="JF24" s="1">
        <v>207591.895581488</v>
      </c>
      <c r="JG24" s="1">
        <v>378718.06554747798</v>
      </c>
      <c r="JH24" s="1">
        <v>458224.14689306199</v>
      </c>
      <c r="JI24" s="1">
        <v>26420.405521717301</v>
      </c>
      <c r="JJ24" s="1">
        <v>9565479.3782461099</v>
      </c>
      <c r="JK24" s="1">
        <v>2397948.7751221298</v>
      </c>
      <c r="JL24" s="1">
        <v>1451024.37417019</v>
      </c>
      <c r="JM24" s="1">
        <v>895775.52354048297</v>
      </c>
      <c r="JN24" s="1">
        <v>2527732.3738569701</v>
      </c>
      <c r="JO24" s="1">
        <v>105487.28917886601</v>
      </c>
      <c r="JP24" s="1">
        <v>2582090.86595419</v>
      </c>
      <c r="JQ24" s="1">
        <v>6743088.3621460497</v>
      </c>
      <c r="JR24" s="1">
        <v>9919427.7976540606</v>
      </c>
      <c r="JS24" s="1">
        <v>123361.07855150101</v>
      </c>
      <c r="JT24" s="1">
        <v>636463.54472195497</v>
      </c>
      <c r="JU24" s="1">
        <v>984791.61053951306</v>
      </c>
      <c r="JV24" s="1">
        <v>311450004.52801698</v>
      </c>
      <c r="JW24" s="1">
        <v>586291.856380463</v>
      </c>
      <c r="JX24" s="1">
        <v>228005.25163910701</v>
      </c>
      <c r="JY24" s="1">
        <v>386026.59771692799</v>
      </c>
      <c r="JZ24" s="1">
        <v>101241.800545512</v>
      </c>
      <c r="KA24" s="1">
        <v>160427.86326147499</v>
      </c>
      <c r="KB24" s="1">
        <v>1317062.6581917501</v>
      </c>
      <c r="KC24" s="1">
        <v>2128717.83610638</v>
      </c>
      <c r="KD24" s="1">
        <v>1213821.8896838301</v>
      </c>
      <c r="KE24" s="1">
        <v>142845.976431152</v>
      </c>
      <c r="KF24" s="1">
        <v>171678.20654970899</v>
      </c>
      <c r="KG24" s="1">
        <v>317260.97090519202</v>
      </c>
      <c r="KH24" s="1">
        <v>132406.831920725</v>
      </c>
      <c r="KI24" s="1">
        <v>412592.14814918698</v>
      </c>
      <c r="KJ24" s="1">
        <v>413957.316668896</v>
      </c>
      <c r="KK24" s="1">
        <v>55558497.472218901</v>
      </c>
      <c r="KL24" s="1">
        <v>2056655.59629814</v>
      </c>
      <c r="KM24" s="1">
        <v>127031.44522755301</v>
      </c>
      <c r="KN24" s="1">
        <v>112416.261229141</v>
      </c>
      <c r="KO24" s="1">
        <v>57824.752883508598</v>
      </c>
      <c r="KP24" s="1">
        <v>41252.719220824998</v>
      </c>
      <c r="KQ24" s="1">
        <v>324823.99006642197</v>
      </c>
      <c r="KR24" s="1">
        <v>3818185.58290494</v>
      </c>
      <c r="KS24" s="1">
        <v>54227.319010617197</v>
      </c>
      <c r="KT24" s="1">
        <v>154145.02737156799</v>
      </c>
      <c r="KU24" s="1">
        <v>1856746.7905512601</v>
      </c>
      <c r="KV24" s="1">
        <v>916351.00830648502</v>
      </c>
      <c r="KW24" s="1">
        <v>811570.73161814699</v>
      </c>
      <c r="KX24" s="1">
        <v>3861190.1072207498</v>
      </c>
      <c r="KY24" s="1">
        <v>5939860.3372965697</v>
      </c>
      <c r="KZ24" s="1">
        <v>657336.04900063796</v>
      </c>
      <c r="LA24" s="1">
        <v>1461122.0346892199</v>
      </c>
      <c r="LB24" s="1">
        <v>958360.213705617</v>
      </c>
      <c r="LC24" s="1">
        <v>1635537.7316566</v>
      </c>
      <c r="LD24" s="1">
        <v>5603895.4249336999</v>
      </c>
      <c r="LE24" s="1">
        <v>3004621.0261525898</v>
      </c>
      <c r="LF24" s="1">
        <v>450361.19106809999</v>
      </c>
      <c r="LG24" s="1">
        <v>3963526.8015675601</v>
      </c>
      <c r="LH24" s="1">
        <v>1959103.51426153</v>
      </c>
      <c r="LI24" s="1">
        <v>914371.91644127399</v>
      </c>
      <c r="LJ24" s="1">
        <v>466670.81559586001</v>
      </c>
      <c r="LK24" s="1">
        <v>608303.21348323603</v>
      </c>
      <c r="LL24" s="1">
        <v>267014.30555814703</v>
      </c>
      <c r="LM24" s="1">
        <v>208242.43050548399</v>
      </c>
      <c r="LN24" s="1">
        <v>563799.87544433202</v>
      </c>
      <c r="LO24" s="1">
        <v>471784.025952194</v>
      </c>
      <c r="LP24" s="1">
        <v>448102.64189372997</v>
      </c>
      <c r="LQ24" s="1">
        <v>694593.25109709403</v>
      </c>
      <c r="LR24" s="1">
        <v>765782.85989163304</v>
      </c>
      <c r="LS24" s="1">
        <v>268236.32362150901</v>
      </c>
      <c r="LT24" s="1">
        <v>964292.00773661304</v>
      </c>
      <c r="LU24" s="1">
        <v>888172.65293311398</v>
      </c>
      <c r="LV24" s="1">
        <v>155719.28950153</v>
      </c>
      <c r="LW24" s="1">
        <v>266916.60603233898</v>
      </c>
      <c r="LX24" s="1">
        <v>2330272.6598546701</v>
      </c>
      <c r="LY24" s="1">
        <v>405163.81642015901</v>
      </c>
      <c r="LZ24" s="1">
        <v>34402.175937238302</v>
      </c>
      <c r="MA24" s="1">
        <v>78230.687700303504</v>
      </c>
      <c r="MB24" s="1">
        <v>3789575.5675716298</v>
      </c>
      <c r="MC24" s="1">
        <v>512426.04306244099</v>
      </c>
      <c r="MD24" s="1">
        <v>201778.03555366601</v>
      </c>
      <c r="ME24" s="1">
        <v>46332597.116234504</v>
      </c>
      <c r="MF24" s="1">
        <v>1325310.9209136099</v>
      </c>
      <c r="MG24" s="1">
        <v>1044465.19534218</v>
      </c>
      <c r="MH24" s="1">
        <v>294672.39102178399</v>
      </c>
      <c r="MI24" s="1">
        <v>520262.25551048201</v>
      </c>
      <c r="MJ24" s="1">
        <v>3852318.4869564902</v>
      </c>
      <c r="MK24" s="1">
        <v>3909241.0954286102</v>
      </c>
      <c r="ML24" s="1">
        <v>35068789.2184655</v>
      </c>
      <c r="MM24" s="1">
        <v>1170571.1254241499</v>
      </c>
      <c r="MN24" s="1">
        <v>148236.49713656001</v>
      </c>
      <c r="MO24" s="1">
        <v>974366.65443530004</v>
      </c>
      <c r="MP24" s="1">
        <v>411222.14146579301</v>
      </c>
      <c r="MQ24" s="1">
        <v>279401.53371153597</v>
      </c>
      <c r="MR24" s="1">
        <v>4221813.8857233003</v>
      </c>
      <c r="MS24" s="1">
        <v>5392714.0062780101</v>
      </c>
      <c r="MT24" s="1">
        <v>1454244.7576693101</v>
      </c>
      <c r="MU24" s="1">
        <v>432211.70825139701</v>
      </c>
      <c r="MV24" s="1">
        <v>522838.57767260302</v>
      </c>
      <c r="MW24" s="1">
        <v>236099.16237255401</v>
      </c>
      <c r="MX24" s="1">
        <v>49930.830803761201</v>
      </c>
      <c r="MY24" s="1">
        <v>889691.84273060702</v>
      </c>
      <c r="MZ24" s="1">
        <v>72181.994238059997</v>
      </c>
      <c r="NA24" s="1">
        <v>14557.5321150403</v>
      </c>
      <c r="NB24" s="1">
        <v>10264.4635694834</v>
      </c>
      <c r="NC24" s="1">
        <v>14397.7300849843</v>
      </c>
      <c r="ND24" s="1">
        <v>4463.9207063305003</v>
      </c>
      <c r="NE24" s="1">
        <v>781491.39660458395</v>
      </c>
      <c r="NF24" s="1">
        <v>259838.41885231499</v>
      </c>
      <c r="NG24" s="1">
        <v>1710590.61786066</v>
      </c>
      <c r="NH24" s="1">
        <v>1164880.11895396</v>
      </c>
      <c r="NI24" s="1">
        <v>535164.40347593802</v>
      </c>
      <c r="NJ24" s="1">
        <v>3175772.6229717801</v>
      </c>
      <c r="NK24" s="1">
        <v>134616.541896763</v>
      </c>
      <c r="NL24" s="1">
        <v>7572292.2015849398</v>
      </c>
      <c r="NM24" s="1">
        <v>7923780.8754870398</v>
      </c>
      <c r="NN24" s="1">
        <v>216063.60002817301</v>
      </c>
      <c r="NO24" s="1">
        <v>207837.65078845099</v>
      </c>
      <c r="NP24" s="1">
        <v>439681.52740552102</v>
      </c>
      <c r="NQ24" s="1">
        <v>58132.185439041001</v>
      </c>
      <c r="NR24" s="1">
        <v>454900.857823862</v>
      </c>
      <c r="NS24" s="1">
        <v>5970747.8774340898</v>
      </c>
      <c r="NT24" s="1">
        <v>995019.31034082</v>
      </c>
      <c r="NU24" s="1">
        <v>349932.03200920299</v>
      </c>
      <c r="NV24" s="1">
        <v>85078.412444874994</v>
      </c>
      <c r="NW24" s="1">
        <v>41343.530067997599</v>
      </c>
      <c r="NX24" s="1">
        <v>0</v>
      </c>
      <c r="NY24" s="1">
        <v>22455.2422976173</v>
      </c>
      <c r="NZ24" s="1">
        <v>280416.01698552398</v>
      </c>
      <c r="OA24" s="1">
        <v>143550.192614489</v>
      </c>
      <c r="OB24" s="1">
        <v>209637.58939095499</v>
      </c>
      <c r="OC24" s="1">
        <v>355385.992529076</v>
      </c>
      <c r="OD24" s="1">
        <v>220771.57488628</v>
      </c>
      <c r="OE24" s="1">
        <v>0</v>
      </c>
      <c r="OF24" s="1">
        <v>139690.731609651</v>
      </c>
      <c r="OG24" s="1">
        <v>147186.25423972399</v>
      </c>
      <c r="OH24" s="1">
        <v>200904.05324720501</v>
      </c>
      <c r="OI24" s="1">
        <v>532599.84985649295</v>
      </c>
      <c r="OJ24" s="1">
        <v>230718.31799451599</v>
      </c>
      <c r="OK24" s="1">
        <v>338098.51646044903</v>
      </c>
      <c r="OL24" s="1">
        <v>293408.237695964</v>
      </c>
      <c r="OM24" s="1">
        <v>21650.8590750318</v>
      </c>
      <c r="ON24" s="1">
        <v>2628144.3399697701</v>
      </c>
      <c r="OO24" s="1">
        <v>347451.60019745101</v>
      </c>
      <c r="OP24" s="1">
        <v>121587977.848517</v>
      </c>
      <c r="OQ24" s="1">
        <v>27296.227145978599</v>
      </c>
      <c r="OR24" s="1">
        <v>47500.694695568098</v>
      </c>
      <c r="OS24" s="1">
        <v>275010.245252794</v>
      </c>
      <c r="OT24" s="1">
        <v>21886044.168860499</v>
      </c>
      <c r="OU24" s="1">
        <v>92896.658818645199</v>
      </c>
      <c r="OV24" s="1">
        <v>367384.74170019699</v>
      </c>
      <c r="OW24" s="1">
        <v>273631.05551135901</v>
      </c>
      <c r="OX24" s="1">
        <v>3822309.9088806999</v>
      </c>
      <c r="OY24" s="1">
        <v>18816.365814492699</v>
      </c>
      <c r="OZ24" s="1">
        <v>209752.246149674</v>
      </c>
      <c r="PA24" s="1">
        <v>96123.281732248404</v>
      </c>
      <c r="PB24" s="1">
        <v>674528.873078848</v>
      </c>
      <c r="PC24" s="1">
        <v>27129.295910385001</v>
      </c>
      <c r="PD24" s="1">
        <v>15898.545687322699</v>
      </c>
      <c r="PE24" s="1">
        <v>167592.36048366601</v>
      </c>
      <c r="PF24" s="1">
        <v>31192.3953541425</v>
      </c>
      <c r="PG24" s="1">
        <v>37170.6834558966</v>
      </c>
      <c r="PH24" s="1">
        <v>17809568.237720601</v>
      </c>
      <c r="PI24" s="1">
        <v>71517.226664618094</v>
      </c>
      <c r="PJ24" s="1">
        <v>127370.30352491701</v>
      </c>
      <c r="PK24" s="1">
        <v>15828843.5024988</v>
      </c>
      <c r="PL24" s="1">
        <v>624319.07401365298</v>
      </c>
      <c r="PM24" s="1">
        <v>273651.65509549598</v>
      </c>
      <c r="PN24" s="1">
        <v>308006.78231712698</v>
      </c>
      <c r="PO24" s="1">
        <v>29113.156671656299</v>
      </c>
      <c r="PP24" s="1">
        <v>301878.75087906502</v>
      </c>
      <c r="PQ24" s="1">
        <v>228886.02777325199</v>
      </c>
      <c r="PR24" s="1">
        <v>39115.439269469804</v>
      </c>
      <c r="PS24" s="1">
        <v>284453.20467309101</v>
      </c>
      <c r="PT24" s="1">
        <v>1429213.71148572</v>
      </c>
      <c r="PU24" s="1">
        <v>2135839.6130503099</v>
      </c>
      <c r="PV24" s="1">
        <v>376495.415258002</v>
      </c>
      <c r="PW24" s="1">
        <v>50552.205802356402</v>
      </c>
      <c r="PX24" s="1">
        <v>1123986.0600250801</v>
      </c>
      <c r="PY24" s="1">
        <v>296200.44438554603</v>
      </c>
      <c r="PZ24" s="1">
        <v>136443.83897328199</v>
      </c>
      <c r="QA24" s="1">
        <v>790559.17152796302</v>
      </c>
      <c r="QB24" s="1">
        <v>110379.479024746</v>
      </c>
      <c r="QC24" s="1">
        <v>681529.54017125804</v>
      </c>
      <c r="QD24" s="1">
        <v>151287.76570039801</v>
      </c>
      <c r="QE24" s="1">
        <v>52723.5810440887</v>
      </c>
      <c r="QF24" s="1">
        <v>2061501.9596142599</v>
      </c>
      <c r="QG24" s="1">
        <v>175735.81315997199</v>
      </c>
      <c r="QH24" s="1">
        <v>554180.82439926197</v>
      </c>
      <c r="QI24" s="1">
        <v>1919973.3763977999</v>
      </c>
      <c r="QJ24" s="1">
        <v>413566.97629873297</v>
      </c>
      <c r="QK24" s="1">
        <v>184706.42531019301</v>
      </c>
      <c r="QL24" s="1">
        <v>363407.03740476997</v>
      </c>
      <c r="QM24" s="1">
        <v>812808.16329673806</v>
      </c>
      <c r="QN24" s="1">
        <v>1887300.09597564</v>
      </c>
      <c r="QO24" s="1">
        <v>202576.89221492701</v>
      </c>
      <c r="QP24" s="1">
        <v>246689.37758140601</v>
      </c>
      <c r="QQ24" s="1">
        <v>13490.290961999601</v>
      </c>
      <c r="QR24" s="1">
        <v>130961.24942950399</v>
      </c>
      <c r="QS24" s="1">
        <v>54787.319234848503</v>
      </c>
      <c r="QT24" s="1">
        <v>374440.55533624598</v>
      </c>
      <c r="QU24" s="1">
        <v>181147.64892571</v>
      </c>
      <c r="QV24" s="1">
        <v>33390.013369793203</v>
      </c>
      <c r="QW24" s="1">
        <v>231977.255048855</v>
      </c>
      <c r="QX24" s="1">
        <v>7761.4895942873</v>
      </c>
      <c r="QY24" s="1">
        <v>40128.934987063498</v>
      </c>
      <c r="QZ24" s="1">
        <v>410658.94821693801</v>
      </c>
      <c r="RA24" s="1">
        <v>130976.674066376</v>
      </c>
      <c r="RB24" s="1">
        <v>258811.80433365901</v>
      </c>
      <c r="RC24" s="1">
        <v>39728.719302881997</v>
      </c>
      <c r="RD24" s="1">
        <v>38365.691037794502</v>
      </c>
      <c r="RE24" s="1">
        <v>102443.14912767</v>
      </c>
      <c r="RF24" s="1">
        <v>112096.531371387</v>
      </c>
      <c r="RG24" s="1">
        <v>112218.55844727599</v>
      </c>
      <c r="RH24" s="1">
        <v>72730944.747514293</v>
      </c>
      <c r="RI24" s="1">
        <v>73899.288578341599</v>
      </c>
      <c r="RJ24" s="1">
        <v>121742.34604450699</v>
      </c>
      <c r="RK24" s="1">
        <v>305296.60873119702</v>
      </c>
      <c r="RL24" s="1">
        <v>64596.897568850298</v>
      </c>
      <c r="RM24" s="1">
        <v>555655.52697400202</v>
      </c>
      <c r="RN24" s="1">
        <v>24537.847663109402</v>
      </c>
      <c r="RO24" s="1">
        <v>503905.60717572703</v>
      </c>
      <c r="RP24" s="1">
        <v>220496.58582318301</v>
      </c>
      <c r="RQ24" s="1">
        <v>724341.89999178797</v>
      </c>
      <c r="RR24" s="1">
        <v>291343.30570165999</v>
      </c>
      <c r="RS24" s="1">
        <v>1745853.74289226</v>
      </c>
      <c r="RT24" s="1">
        <v>5354.23447777209</v>
      </c>
      <c r="RU24" s="1">
        <v>652199.78555378702</v>
      </c>
      <c r="RV24" s="1">
        <v>1235007.4020986699</v>
      </c>
      <c r="RW24" s="1">
        <v>1853707.74229936</v>
      </c>
      <c r="RX24" s="1">
        <v>796585.91075791302</v>
      </c>
      <c r="RY24" s="1">
        <v>2756728.4159577298</v>
      </c>
      <c r="RZ24" s="1">
        <v>168873.68433379201</v>
      </c>
      <c r="SA24" s="1">
        <v>405928.43269089598</v>
      </c>
      <c r="SB24" s="1">
        <v>173594.493065724</v>
      </c>
      <c r="SC24" s="1">
        <v>322816.11214417499</v>
      </c>
      <c r="SD24" s="1">
        <v>49858.889492410301</v>
      </c>
      <c r="SE24" s="1">
        <v>1556724.3217575001</v>
      </c>
      <c r="SF24" s="1">
        <v>2973702.3654323402</v>
      </c>
      <c r="SG24" s="1">
        <v>100404.798228053</v>
      </c>
      <c r="SH24" s="1">
        <v>162426.83122388399</v>
      </c>
      <c r="SI24" s="1">
        <v>6213240.1653166097</v>
      </c>
      <c r="SJ24" s="1">
        <v>170762.722584851</v>
      </c>
      <c r="SK24" s="1">
        <v>819282.03654837701</v>
      </c>
      <c r="SL24" s="1">
        <v>1661913.54198939</v>
      </c>
      <c r="SM24" s="1">
        <v>150922.207413714</v>
      </c>
      <c r="SN24" s="1">
        <v>80151.789872209003</v>
      </c>
      <c r="SO24" s="1">
        <v>501929.171731396</v>
      </c>
      <c r="SP24" s="1">
        <v>225343.92450139101</v>
      </c>
      <c r="SQ24" s="1">
        <v>186030.61912047199</v>
      </c>
      <c r="SR24" s="1">
        <v>174464.18247150199</v>
      </c>
      <c r="SS24" s="1">
        <v>128830.32185559699</v>
      </c>
      <c r="ST24" s="1">
        <v>92758.518351407503</v>
      </c>
      <c r="SU24" s="1">
        <v>36215.555041717198</v>
      </c>
      <c r="SV24" s="1">
        <v>46803.794765401602</v>
      </c>
      <c r="SW24" s="1">
        <v>1772938.9531509301</v>
      </c>
      <c r="SX24" s="1">
        <v>362255.89317321702</v>
      </c>
      <c r="SY24" s="1">
        <v>205041.37695901899</v>
      </c>
      <c r="SZ24" s="1">
        <v>318913.20380352897</v>
      </c>
      <c r="TA24" s="1">
        <v>340669.61953316297</v>
      </c>
      <c r="TB24" s="1">
        <v>504778.51899810502</v>
      </c>
      <c r="TC24" s="1">
        <v>2818.92004765096</v>
      </c>
      <c r="TD24" s="1">
        <v>1647920.39132963</v>
      </c>
      <c r="TE24" s="1">
        <v>309995.41197445901</v>
      </c>
      <c r="TF24" s="1">
        <v>370820.77367087902</v>
      </c>
      <c r="TG24" s="1">
        <v>820864.35626133403</v>
      </c>
      <c r="TH24" s="1">
        <v>246184.72134401</v>
      </c>
      <c r="TI24" s="1">
        <v>73436619.581381798</v>
      </c>
      <c r="TJ24" s="1">
        <v>871499.54085514694</v>
      </c>
      <c r="TK24" s="1">
        <v>14082477.5801696</v>
      </c>
      <c r="TL24" s="1">
        <v>341486.34022200399</v>
      </c>
      <c r="TM24" s="1">
        <v>1057627.6465477301</v>
      </c>
      <c r="TN24" s="1">
        <v>185543950.26119199</v>
      </c>
      <c r="TO24" s="1">
        <v>3293986.1937682498</v>
      </c>
      <c r="TP24" s="1">
        <v>454435.73586240399</v>
      </c>
      <c r="TQ24" s="1">
        <v>9426445.0749326292</v>
      </c>
      <c r="TR24" s="1">
        <v>9191858.3088083602</v>
      </c>
      <c r="TS24" s="1">
        <v>1595855.74753512</v>
      </c>
      <c r="TT24" s="1">
        <v>36012673.408607803</v>
      </c>
      <c r="TU24" s="1">
        <v>394131725.143812</v>
      </c>
      <c r="TV24" s="1">
        <v>275256285.61178303</v>
      </c>
      <c r="TW24" s="1">
        <v>7389900.4113198202</v>
      </c>
      <c r="TX24" s="1">
        <v>671050.44029213802</v>
      </c>
      <c r="TY24" s="1">
        <v>242207.462029346</v>
      </c>
      <c r="TZ24" s="1">
        <v>10470149.4525414</v>
      </c>
      <c r="UA24" s="1">
        <v>3254994.7457963601</v>
      </c>
      <c r="UB24" s="1">
        <v>785809.15509798506</v>
      </c>
      <c r="UC24" s="1">
        <v>544620.32926721498</v>
      </c>
      <c r="UD24" s="1">
        <v>1381751.38999176</v>
      </c>
      <c r="UE24" s="1">
        <v>219017.27426513901</v>
      </c>
      <c r="UF24" s="1">
        <v>124600785.386721</v>
      </c>
      <c r="UG24" s="1">
        <v>46783011.515264302</v>
      </c>
      <c r="UH24" s="1">
        <v>316220370.27117598</v>
      </c>
      <c r="UI24" s="1">
        <v>8641542.01008619</v>
      </c>
      <c r="UJ24" s="1">
        <v>318587.05511750298</v>
      </c>
      <c r="UK24" s="1">
        <v>859413.25067878701</v>
      </c>
      <c r="UL24" s="1">
        <v>446085.39886003302</v>
      </c>
      <c r="UM24" s="1">
        <v>3635235.9967456502</v>
      </c>
      <c r="UN24" s="1">
        <v>410532.32494794298</v>
      </c>
      <c r="UO24" s="1">
        <v>329498.28930449497</v>
      </c>
      <c r="UP24" s="1">
        <v>2156527.2271635998</v>
      </c>
      <c r="UQ24" s="1">
        <v>4249055.8691919604</v>
      </c>
      <c r="UR24" s="1">
        <v>20400415.997162301</v>
      </c>
      <c r="US24" s="1">
        <v>241718889.58170101</v>
      </c>
      <c r="UT24" s="1">
        <v>68747268.706926793</v>
      </c>
      <c r="UU24" s="1">
        <v>169320545.46665299</v>
      </c>
      <c r="UV24" s="1">
        <v>923755.19633040298</v>
      </c>
      <c r="UW24" s="1">
        <v>954699.609089387</v>
      </c>
      <c r="UX24" s="1">
        <v>471497.89218854898</v>
      </c>
      <c r="UY24" s="1">
        <v>2212973.78849704</v>
      </c>
      <c r="UZ24" s="1">
        <v>184359.799033257</v>
      </c>
      <c r="VA24" s="1">
        <v>568603.10755671805</v>
      </c>
      <c r="VB24" s="1">
        <v>423058.30734110402</v>
      </c>
      <c r="VC24" s="1">
        <v>11756089.9055559</v>
      </c>
      <c r="VD24" s="1">
        <v>28267755.391383201</v>
      </c>
      <c r="VE24" s="1">
        <v>2530510.7327019698</v>
      </c>
      <c r="VF24" s="1">
        <v>31081954.397830099</v>
      </c>
      <c r="VG24" s="1">
        <v>4367759.4148192499</v>
      </c>
      <c r="VH24" s="1">
        <v>892288.11256316095</v>
      </c>
      <c r="VI24" s="1">
        <v>459512.70260867599</v>
      </c>
      <c r="VJ24" s="1">
        <v>647951.815332297</v>
      </c>
      <c r="VK24" s="1">
        <v>283281.96380057099</v>
      </c>
      <c r="VL24" s="1">
        <v>134378.90697897799</v>
      </c>
      <c r="VM24" s="1">
        <v>427582.08214433002</v>
      </c>
      <c r="VN24" s="1">
        <v>1037893.95464835</v>
      </c>
      <c r="VO24" s="1">
        <v>638422.60722371005</v>
      </c>
      <c r="VP24" s="1">
        <v>872968.36084185797</v>
      </c>
      <c r="VQ24" s="1">
        <v>1117111.99467187</v>
      </c>
      <c r="VR24" s="1">
        <v>224243.03056850701</v>
      </c>
      <c r="VS24" s="1">
        <v>197247.26374782299</v>
      </c>
      <c r="VT24" s="1">
        <v>207786.52404207701</v>
      </c>
      <c r="VU24" s="1">
        <v>78468.369562764798</v>
      </c>
      <c r="VV24" s="1">
        <v>202428.19242822001</v>
      </c>
      <c r="VW24" s="1">
        <v>30564.808632548102</v>
      </c>
      <c r="VX24" s="1">
        <v>1200317.7855813799</v>
      </c>
      <c r="VY24" s="1">
        <v>849520.65269036999</v>
      </c>
      <c r="VZ24" s="1">
        <v>5687.3854420484304</v>
      </c>
      <c r="WA24" s="1">
        <v>120856.22530912</v>
      </c>
      <c r="WB24" s="1">
        <v>3386.8699823434499</v>
      </c>
      <c r="WC24" s="1">
        <v>194226.644982945</v>
      </c>
      <c r="WD24" s="1">
        <v>370367.07459067297</v>
      </c>
      <c r="WE24" s="1">
        <v>412273.635706609</v>
      </c>
      <c r="WF24" s="1">
        <v>340433.35587322502</v>
      </c>
      <c r="WG24" s="1">
        <v>185962.078468272</v>
      </c>
      <c r="WH24" s="1">
        <v>264002.46506364201</v>
      </c>
      <c r="WI24" s="1">
        <v>240730.89774007199</v>
      </c>
      <c r="WJ24" s="1">
        <v>121408.07314409599</v>
      </c>
      <c r="WK24" s="1">
        <v>13288207.667587001</v>
      </c>
      <c r="WL24" s="1">
        <v>6808667.9238251103</v>
      </c>
      <c r="WM24" s="1">
        <v>3434943.0076443302</v>
      </c>
      <c r="WN24" s="1">
        <v>3529835.5247142399</v>
      </c>
      <c r="WO24" s="1">
        <v>10817888.059077499</v>
      </c>
      <c r="WP24" s="1">
        <v>990574.50277915795</v>
      </c>
      <c r="WQ24" s="1">
        <v>311514.84516895702</v>
      </c>
      <c r="WR24" s="1">
        <v>444557.89561422402</v>
      </c>
      <c r="WS24" s="1">
        <v>591101.03546112601</v>
      </c>
      <c r="WT24" s="1">
        <v>2704702.8354951702</v>
      </c>
      <c r="WU24" s="1">
        <v>32977372.011647198</v>
      </c>
      <c r="WV24" s="1">
        <v>1512991.35385057</v>
      </c>
      <c r="WW24" s="1">
        <v>7672664.7755630296</v>
      </c>
      <c r="WX24" s="1">
        <v>16448405.0677057</v>
      </c>
      <c r="WY24" s="1">
        <v>836141.12432306795</v>
      </c>
      <c r="WZ24" s="1">
        <v>243224.164758939</v>
      </c>
      <c r="XA24" s="1">
        <v>341367.12146437803</v>
      </c>
      <c r="XB24" s="1">
        <v>188604.52220075001</v>
      </c>
      <c r="XC24" s="1">
        <v>180458.66727688699</v>
      </c>
      <c r="XD24" s="1">
        <v>182993.865047687</v>
      </c>
      <c r="XE24" s="1">
        <v>4036124.6600795402</v>
      </c>
      <c r="XF24" s="1">
        <v>1185009.62922638</v>
      </c>
      <c r="XG24" s="1">
        <v>15268844.6341553</v>
      </c>
      <c r="XH24" s="1">
        <v>409052.22505319002</v>
      </c>
      <c r="XI24" s="1">
        <v>176345.42178424899</v>
      </c>
      <c r="XJ24" s="1">
        <v>194163.572274509</v>
      </c>
      <c r="XK24" s="1">
        <v>118275.362158231</v>
      </c>
      <c r="XL24" s="1">
        <v>229221.712694705</v>
      </c>
      <c r="XM24" s="1">
        <v>474640.79104528402</v>
      </c>
      <c r="XN24" s="1">
        <v>400774.12698861101</v>
      </c>
      <c r="XO24" s="1">
        <v>499173.50636934099</v>
      </c>
      <c r="XP24" s="1">
        <v>12542754.696091801</v>
      </c>
      <c r="XQ24" s="1">
        <v>159881.1507651</v>
      </c>
      <c r="XR24" s="1">
        <v>1853943.19959868</v>
      </c>
      <c r="XS24" s="1">
        <v>576233.358457939</v>
      </c>
      <c r="XT24" s="1">
        <v>1262768.7853216699</v>
      </c>
      <c r="XU24" s="1">
        <v>1629812.84782154</v>
      </c>
      <c r="XV24" s="1">
        <v>1085895.7548374201</v>
      </c>
      <c r="XW24" s="1">
        <v>358637.75309765001</v>
      </c>
      <c r="XX24" s="1">
        <v>247118.080164535</v>
      </c>
      <c r="XY24" s="1">
        <v>275385.05149259302</v>
      </c>
      <c r="XZ24" s="1">
        <v>983335.803546182</v>
      </c>
      <c r="YA24" s="1">
        <v>897509.19886084599</v>
      </c>
      <c r="YB24" s="1">
        <v>171484.68000232</v>
      </c>
      <c r="YC24" s="1">
        <v>764083.127123871</v>
      </c>
      <c r="YD24" s="1">
        <v>567071.48916028196</v>
      </c>
      <c r="YE24" s="1">
        <v>6666619.4380413201</v>
      </c>
      <c r="YF24" s="1">
        <v>1992467.0831381399</v>
      </c>
      <c r="YG24" s="1">
        <v>5026347.2866939995</v>
      </c>
      <c r="YH24" s="1">
        <v>2533487.4799379702</v>
      </c>
      <c r="YI24" s="1">
        <v>15500703.9524188</v>
      </c>
      <c r="YJ24" s="1">
        <v>1685554.94435459</v>
      </c>
      <c r="YK24" s="1">
        <v>8915522.9046007898</v>
      </c>
      <c r="YL24" s="1">
        <v>184230.82222975101</v>
      </c>
      <c r="YM24" s="1">
        <v>1164226.6801122399</v>
      </c>
      <c r="YN24" s="1">
        <v>132952.73805648499</v>
      </c>
      <c r="YO24" s="1">
        <v>455160.73132931802</v>
      </c>
      <c r="YP24" s="1">
        <v>121052.468113268</v>
      </c>
      <c r="YQ24" s="1">
        <v>1427977.5606642701</v>
      </c>
      <c r="YR24" s="1">
        <v>239735.04238163101</v>
      </c>
      <c r="YS24" s="1">
        <v>7166332.6564335199</v>
      </c>
      <c r="YT24" s="1">
        <v>1872583.3405897999</v>
      </c>
      <c r="YU24" s="1">
        <v>199861.57256832501</v>
      </c>
      <c r="YV24" s="1">
        <v>1035458.95631973</v>
      </c>
      <c r="YW24" s="1">
        <v>42366685.662962399</v>
      </c>
      <c r="YX24" s="1">
        <v>366100.520349951</v>
      </c>
      <c r="YY24" s="1">
        <v>16815009.241576198</v>
      </c>
      <c r="YZ24" s="1">
        <v>118758.864821603</v>
      </c>
      <c r="ZA24" s="1">
        <v>330479.64045249898</v>
      </c>
      <c r="ZB24" s="1">
        <v>1353650.46469694</v>
      </c>
      <c r="ZC24" s="1">
        <v>16673102.290994599</v>
      </c>
      <c r="ZD24" s="1">
        <v>7546434.6659464799</v>
      </c>
      <c r="ZE24" s="1">
        <v>147535.76976288701</v>
      </c>
      <c r="ZF24" s="1">
        <v>710939.12448952603</v>
      </c>
      <c r="ZG24" s="1">
        <v>1046573.82834811</v>
      </c>
      <c r="ZH24" s="1">
        <v>417954.44623310101</v>
      </c>
      <c r="ZI24" s="1">
        <v>715462.00117413898</v>
      </c>
      <c r="ZJ24" s="1">
        <v>3317804.6139520099</v>
      </c>
      <c r="ZK24" s="1">
        <v>161770.45368398799</v>
      </c>
      <c r="ZL24" s="1">
        <v>341697.729316168</v>
      </c>
      <c r="ZM24" s="1">
        <v>268097.16426215501</v>
      </c>
      <c r="ZN24" s="1">
        <v>941490.52583691897</v>
      </c>
      <c r="ZO24" s="1">
        <v>1221052.52531067</v>
      </c>
      <c r="ZP24" s="1">
        <v>235338.76431343699</v>
      </c>
      <c r="ZQ24" s="1">
        <v>3117942.4912175001</v>
      </c>
      <c r="ZR24" s="1">
        <v>234665.453200644</v>
      </c>
      <c r="ZS24" s="1">
        <v>124679.478155591</v>
      </c>
      <c r="ZT24" s="1">
        <v>735213.80441706395</v>
      </c>
      <c r="ZU24" s="1">
        <v>574122.30637016695</v>
      </c>
      <c r="ZV24" s="1">
        <v>297611.57546025998</v>
      </c>
      <c r="ZW24" s="1">
        <v>69448.614251897496</v>
      </c>
      <c r="ZX24" s="1">
        <v>96132.699694432798</v>
      </c>
      <c r="ZY24" s="1">
        <v>115735.326223746</v>
      </c>
      <c r="ZZ24" s="1">
        <v>258738.54297465199</v>
      </c>
      <c r="AAA24" s="1">
        <v>1247791.4432749599</v>
      </c>
      <c r="AAB24" s="1">
        <v>124237.372616191</v>
      </c>
      <c r="AAC24" s="1">
        <v>72930.569742883905</v>
      </c>
      <c r="AAD24" s="1">
        <v>319367.49933997297</v>
      </c>
      <c r="AAE24" s="1">
        <v>7048064.4437577799</v>
      </c>
      <c r="AAF24" s="1">
        <v>231109.402892365</v>
      </c>
      <c r="AAG24" s="1">
        <v>3011725.4456828502</v>
      </c>
      <c r="AAH24" s="1">
        <v>140917.063478264</v>
      </c>
      <c r="AAI24" s="1">
        <v>726376.31105130306</v>
      </c>
      <c r="AAJ24" s="1">
        <v>185831.44804878399</v>
      </c>
      <c r="AAK24" s="1">
        <v>1844154.7881038501</v>
      </c>
      <c r="AAL24" s="1">
        <v>15535325.851746799</v>
      </c>
      <c r="AAM24" s="1">
        <v>302426.35468718398</v>
      </c>
      <c r="AAN24" s="1">
        <v>1049398.50957938</v>
      </c>
      <c r="AAO24" s="1">
        <v>144980.16292202199</v>
      </c>
      <c r="AAP24" s="1">
        <v>926336.59081571898</v>
      </c>
      <c r="AAQ24" s="1">
        <v>59491854.013492897</v>
      </c>
      <c r="AAR24" s="1">
        <v>974336.81909257697</v>
      </c>
      <c r="AAS24" s="1">
        <v>8413395.6993019208</v>
      </c>
      <c r="AAT24" s="1">
        <v>4964933.2496012198</v>
      </c>
      <c r="AAU24" s="1">
        <v>5139096.6595636504</v>
      </c>
      <c r="AAV24" s="1">
        <v>967144.52024951496</v>
      </c>
      <c r="AAW24" s="1">
        <v>1870631.6388685601</v>
      </c>
      <c r="AAX24" s="1">
        <v>751913.74945660995</v>
      </c>
      <c r="AAY24" s="1">
        <v>3999992.1443843902</v>
      </c>
      <c r="AAZ24" s="1">
        <v>341646.92859747901</v>
      </c>
      <c r="ABA24" s="1">
        <v>464773.35621027002</v>
      </c>
      <c r="ABB24" s="1">
        <v>221052.47331303201</v>
      </c>
      <c r="ABC24" s="1">
        <v>159373.94993881701</v>
      </c>
      <c r="ABD24" s="1">
        <v>477721.08859123202</v>
      </c>
      <c r="ABE24" s="1">
        <v>233678.46780895899</v>
      </c>
      <c r="ABF24" s="1">
        <v>79687.2993958921</v>
      </c>
      <c r="ABG24" s="1">
        <v>55988.537888596496</v>
      </c>
      <c r="ABH24" s="1">
        <v>3557.7085615711499</v>
      </c>
      <c r="ABI24" s="1">
        <v>79589.085922553393</v>
      </c>
      <c r="ABJ24" s="1">
        <v>304719.88149649801</v>
      </c>
      <c r="ABK24" s="1">
        <v>261449.527359331</v>
      </c>
      <c r="ABL24" s="1">
        <v>135173.45518777799</v>
      </c>
      <c r="ABM24" s="1">
        <v>1978692.2317206601</v>
      </c>
      <c r="ABN24" s="1">
        <v>119966.349304184</v>
      </c>
      <c r="ABO24" s="1">
        <v>349212.20387917402</v>
      </c>
      <c r="ABP24" s="1">
        <v>18636982.277640902</v>
      </c>
      <c r="ABQ24" s="1">
        <v>7037350.9876295803</v>
      </c>
      <c r="ABR24" s="1">
        <v>198813.04757553901</v>
      </c>
      <c r="ABS24" s="1">
        <v>317425.35203710501</v>
      </c>
      <c r="ABT24" s="1">
        <v>784509.04784020304</v>
      </c>
      <c r="ABU24" s="1">
        <v>690500.30200336897</v>
      </c>
      <c r="ABV24" s="1">
        <v>5620168.9828671701</v>
      </c>
      <c r="ABW24" s="1">
        <v>17848695.4303235</v>
      </c>
      <c r="ABX24" s="1">
        <v>406718.61743591999</v>
      </c>
      <c r="ABY24" s="1">
        <v>408268.05309829902</v>
      </c>
      <c r="ABZ24" s="1">
        <v>843391.11260464205</v>
      </c>
      <c r="ACA24" s="1">
        <v>309949.63057227602</v>
      </c>
      <c r="ACB24" s="1">
        <v>684124.40862750402</v>
      </c>
      <c r="ACC24" s="1">
        <v>483852.19432352402</v>
      </c>
      <c r="ACD24" s="1">
        <v>259073.98899012699</v>
      </c>
      <c r="ACE24" s="1">
        <v>4642655.7517866101</v>
      </c>
      <c r="ACF24" s="1">
        <v>487272.446578292</v>
      </c>
      <c r="ACG24" s="1">
        <v>7348687.62710281</v>
      </c>
      <c r="ACH24" s="1">
        <v>23293058.4466573</v>
      </c>
      <c r="ACI24" s="1">
        <v>197756.581847111</v>
      </c>
      <c r="ACJ24" s="1">
        <v>430220.80389512901</v>
      </c>
      <c r="ACK24" s="1">
        <v>149442.00625467199</v>
      </c>
      <c r="ACL24" s="1">
        <v>503088.38715090498</v>
      </c>
      <c r="ACM24" s="1">
        <v>591881.04300844297</v>
      </c>
      <c r="ACN24" s="1">
        <v>905563.12867470004</v>
      </c>
      <c r="ACO24" s="1">
        <v>230667.68734154699</v>
      </c>
      <c r="ACP24" s="1">
        <v>100741.02172488401</v>
      </c>
      <c r="ACQ24" s="1">
        <v>112987.570800577</v>
      </c>
      <c r="ACR24" s="1">
        <v>1080085.2973449901</v>
      </c>
      <c r="ACS24" s="1">
        <v>1966624.3009753199</v>
      </c>
      <c r="ACT24" s="1">
        <v>2618050.2374903602</v>
      </c>
      <c r="ACU24" s="1">
        <v>6216394.1107462198</v>
      </c>
      <c r="ACV24" s="1">
        <v>45830.1534861213</v>
      </c>
      <c r="ACW24" s="1">
        <v>332439.592572572</v>
      </c>
      <c r="ACX24" s="1">
        <v>837336.55149660097</v>
      </c>
      <c r="ACY24" s="1">
        <v>6409321.7555645099</v>
      </c>
      <c r="ACZ24" s="1">
        <v>209156.299965104</v>
      </c>
      <c r="ADA24" s="1">
        <v>26193.526684666798</v>
      </c>
      <c r="ADB24" s="1">
        <v>106065.17760500401</v>
      </c>
      <c r="ADC24" s="1">
        <v>4526156.4069261597</v>
      </c>
      <c r="ADD24" s="1">
        <v>441772.37303898198</v>
      </c>
      <c r="ADE24" s="1">
        <v>34793.678372853399</v>
      </c>
      <c r="ADF24" s="1">
        <v>160175.19927135599</v>
      </c>
      <c r="ADG24" s="1">
        <v>247890.910069537</v>
      </c>
      <c r="ADH24" s="1">
        <v>130623.9686029</v>
      </c>
      <c r="ADI24" s="1">
        <v>176223.10857440799</v>
      </c>
      <c r="ADJ24" s="1">
        <v>1766513.5544066301</v>
      </c>
      <c r="ADK24" s="1">
        <v>246238.13297989001</v>
      </c>
      <c r="ADL24" s="1">
        <v>259706.449234656</v>
      </c>
      <c r="ADM24" s="1">
        <v>461928.625353051</v>
      </c>
      <c r="ADN24" s="1">
        <v>1276015.4265328499</v>
      </c>
      <c r="ADO24" s="1">
        <v>23268630.381730899</v>
      </c>
      <c r="ADP24" s="1">
        <v>167681557.91558599</v>
      </c>
      <c r="ADQ24" s="1">
        <v>4068653.3001099098</v>
      </c>
      <c r="ADR24" s="1">
        <v>4926853.3436308401</v>
      </c>
      <c r="ADS24" s="1">
        <v>56448491.782566696</v>
      </c>
      <c r="ADT24" s="1">
        <v>12678189.341174001</v>
      </c>
      <c r="ADU24" s="1">
        <v>3492006.0186779201</v>
      </c>
      <c r="ADV24" s="1">
        <v>828250.42248022102</v>
      </c>
      <c r="ADW24" s="1">
        <v>31975911.624014501</v>
      </c>
      <c r="ADX24" s="1">
        <v>4955432.38394369</v>
      </c>
      <c r="ADY24" s="1">
        <v>1875639.24918552</v>
      </c>
      <c r="ADZ24" s="1">
        <v>114003.26362461101</v>
      </c>
      <c r="AEA24" s="1">
        <v>872706.07155851705</v>
      </c>
      <c r="AEB24" s="1">
        <v>38857016.607054703</v>
      </c>
      <c r="AEC24" s="1">
        <v>5515844.4356264696</v>
      </c>
      <c r="AED24" s="1">
        <v>5109848.2846115101</v>
      </c>
      <c r="AEE24" s="1">
        <v>1441324.4395826301</v>
      </c>
      <c r="AEF24" s="1">
        <v>560764.94999127195</v>
      </c>
      <c r="AEG24" s="1">
        <v>20406571.688197501</v>
      </c>
      <c r="AEH24" s="1">
        <v>86386422.351474896</v>
      </c>
      <c r="AEI24" s="1">
        <v>27128489.013171501</v>
      </c>
      <c r="AEJ24" s="1">
        <v>391087.62814984698</v>
      </c>
      <c r="AEK24" s="1">
        <v>337113.262534298</v>
      </c>
      <c r="AEL24" s="1">
        <v>788100.13276556903</v>
      </c>
      <c r="AEM24" s="1">
        <v>6320414.1528922096</v>
      </c>
      <c r="AEN24" s="1">
        <v>120700.088524897</v>
      </c>
      <c r="AEO24" s="1">
        <v>1128209.37066854</v>
      </c>
      <c r="AEP24" s="1">
        <v>596305.62477360503</v>
      </c>
      <c r="AEQ24" s="1">
        <v>3117828.89595949</v>
      </c>
      <c r="AER24" s="1">
        <v>2448179.5573300002</v>
      </c>
      <c r="AES24" s="1">
        <v>2754593.5283628302</v>
      </c>
      <c r="AET24" s="1">
        <v>2318053.5518579902</v>
      </c>
      <c r="AEU24" s="1">
        <v>1641218.4406441699</v>
      </c>
      <c r="AEV24" s="1">
        <v>270110.272880784</v>
      </c>
      <c r="AEW24" s="1">
        <v>203835.01676614099</v>
      </c>
      <c r="AEX24" s="1">
        <v>6252430.9531438304</v>
      </c>
      <c r="AEY24" s="1">
        <v>11773719.560513301</v>
      </c>
      <c r="AEZ24" s="1">
        <v>10165619.195452601</v>
      </c>
      <c r="AFA24" s="1">
        <v>1154711.8787732299</v>
      </c>
      <c r="AFB24" s="1">
        <v>510443.55875825603</v>
      </c>
      <c r="AFC24" s="1">
        <v>20571678.5000544</v>
      </c>
      <c r="AFD24" s="1">
        <v>40128011.339814797</v>
      </c>
      <c r="AFE24" s="1">
        <v>19181280.147725198</v>
      </c>
      <c r="AFF24" s="1">
        <v>9652515.54647162</v>
      </c>
      <c r="AFG24" s="1">
        <v>1643633.4096093299</v>
      </c>
      <c r="AFH24" s="1">
        <v>1844990.5079823099</v>
      </c>
      <c r="AFI24" s="1">
        <v>1444947.84680959</v>
      </c>
      <c r="AFJ24" s="1">
        <v>38934824.961402602</v>
      </c>
      <c r="AFK24" s="1">
        <v>163555813.29939499</v>
      </c>
      <c r="AFL24" s="1">
        <v>108177735.527494</v>
      </c>
      <c r="AFM24" s="1">
        <v>30097318.520608999</v>
      </c>
      <c r="AFN24" s="1">
        <v>4765887.8411131902</v>
      </c>
      <c r="AFO24" s="1">
        <v>421143.11868310801</v>
      </c>
      <c r="AFP24" s="1">
        <v>1543963.48193969</v>
      </c>
      <c r="AFQ24" s="1">
        <v>14001941.4172749</v>
      </c>
      <c r="AFR24" s="1">
        <v>12157925.6716474</v>
      </c>
      <c r="AFS24" s="1">
        <v>3421182.1895005298</v>
      </c>
      <c r="AFT24" s="1">
        <v>15018414.4445976</v>
      </c>
      <c r="AFU24" s="1">
        <v>5637993.03176805</v>
      </c>
      <c r="AFV24" s="1">
        <v>363678254.02003598</v>
      </c>
      <c r="AFW24" s="1">
        <v>228447965.56512401</v>
      </c>
      <c r="AFX24" s="1">
        <v>36168525.700769097</v>
      </c>
      <c r="AFY24" s="1">
        <v>4243406.6349183898</v>
      </c>
      <c r="AFZ24" s="1">
        <v>172863.898189217</v>
      </c>
      <c r="AGA24" s="1">
        <v>467639.855275404</v>
      </c>
      <c r="AGB24" s="1">
        <v>14986416.105809201</v>
      </c>
      <c r="AGC24" s="1">
        <v>26169808.3296506</v>
      </c>
      <c r="AGD24" s="1">
        <v>21860031.060696401</v>
      </c>
      <c r="AGE24" s="1">
        <v>3525472.2236738298</v>
      </c>
      <c r="AGF24" s="1">
        <v>2312061.9108472699</v>
      </c>
      <c r="AGG24" s="1">
        <v>141613716.21394801</v>
      </c>
      <c r="AGH24" s="1">
        <v>449188638.74916399</v>
      </c>
      <c r="AGI24" s="1">
        <v>163807.76456985599</v>
      </c>
      <c r="AGJ24" s="1">
        <v>600743062.52876794</v>
      </c>
      <c r="AGK24" s="1">
        <v>641660.68764895794</v>
      </c>
      <c r="AGL24" s="1">
        <v>11060861.1622357</v>
      </c>
      <c r="AGM24" s="1">
        <v>1522243.06794141</v>
      </c>
      <c r="AGN24" s="1">
        <v>9894974.8062129691</v>
      </c>
      <c r="AGO24" s="1">
        <v>36834747.156910099</v>
      </c>
      <c r="AGP24" s="1">
        <v>2157593.5523227798</v>
      </c>
      <c r="AGQ24" s="1">
        <v>767154.18748754996</v>
      </c>
      <c r="AGR24" s="1">
        <v>197615.422523713</v>
      </c>
      <c r="AGS24" s="1">
        <v>172894.419124006</v>
      </c>
      <c r="AGT24" s="1">
        <v>186375.13450852901</v>
      </c>
      <c r="AGU24" s="1">
        <v>4171575.6148929801</v>
      </c>
      <c r="AGV24" s="1">
        <v>20669984.523450602</v>
      </c>
      <c r="AGW24" s="1">
        <v>23602852.739473201</v>
      </c>
      <c r="AGX24" s="1">
        <v>10641826.8493907</v>
      </c>
      <c r="AGY24" s="1">
        <v>2655257.4234174499</v>
      </c>
      <c r="AGZ24" s="1">
        <v>569299.36638158699</v>
      </c>
      <c r="AHA24" s="1">
        <v>15593204.7179035</v>
      </c>
      <c r="AHB24" s="1">
        <v>172102115.686252</v>
      </c>
      <c r="AHC24" s="1">
        <v>317549941.35425001</v>
      </c>
      <c r="AHD24" s="1">
        <v>375126249.39558703</v>
      </c>
      <c r="AHE24" s="1">
        <v>255526405.01413801</v>
      </c>
      <c r="AHF24" s="1">
        <v>775767.767552473</v>
      </c>
      <c r="AHG24" s="1">
        <v>42617633.557691902</v>
      </c>
      <c r="AHH24" s="1">
        <v>19316686.274915699</v>
      </c>
      <c r="AHI24" s="1">
        <v>8665268.2217676193</v>
      </c>
      <c r="AHJ24" s="1">
        <v>7784894.7191226399</v>
      </c>
      <c r="AHK24" s="1">
        <v>471499.79974697297</v>
      </c>
      <c r="AHL24" s="1">
        <v>1249693.9816151599</v>
      </c>
      <c r="AHM24" s="1">
        <v>4286598.5265405905</v>
      </c>
      <c r="AHN24" s="1">
        <v>8635855.5784233492</v>
      </c>
      <c r="AHO24" s="1">
        <v>7408676.5088902004</v>
      </c>
      <c r="AHP24" s="1">
        <v>2534319.1730960798</v>
      </c>
      <c r="AHQ24" s="1">
        <v>1316243.9261429</v>
      </c>
      <c r="AHR24" s="1">
        <v>522101.60206836101</v>
      </c>
      <c r="AHS24" s="1">
        <v>603555.30056515499</v>
      </c>
      <c r="AHT24" s="1">
        <v>106592.457191422</v>
      </c>
      <c r="AHU24" s="1">
        <v>1835348.75392669</v>
      </c>
      <c r="AHV24" s="1">
        <v>46022036.863292299</v>
      </c>
      <c r="AHW24" s="1">
        <v>53779785.118478701</v>
      </c>
      <c r="AHX24" s="1">
        <v>37567613.9355001</v>
      </c>
      <c r="AHY24" s="1">
        <v>24765748.997665901</v>
      </c>
      <c r="AHZ24" s="1">
        <v>44980901.013101801</v>
      </c>
      <c r="AIA24" s="1">
        <v>19801628.638878699</v>
      </c>
      <c r="AIB24" s="1">
        <v>2065279.16993724</v>
      </c>
      <c r="AIC24" s="1">
        <v>31488.066909908899</v>
      </c>
      <c r="AID24" s="1">
        <v>338377.973769609</v>
      </c>
      <c r="AIE24" s="1">
        <v>912087.615228176</v>
      </c>
      <c r="AIF24" s="1">
        <v>872103.28309643804</v>
      </c>
      <c r="AIG24" s="1">
        <v>614869.98335888598</v>
      </c>
      <c r="AIH24" s="1">
        <v>414766.15087067499</v>
      </c>
      <c r="AII24" s="1">
        <v>765849.41752532905</v>
      </c>
      <c r="AIJ24" s="1">
        <v>595322.27840587904</v>
      </c>
      <c r="AIK24" s="1">
        <v>21783.363426286101</v>
      </c>
      <c r="AIL24" s="1">
        <v>743558.64355817903</v>
      </c>
      <c r="AIM24" s="1">
        <v>2140920.5379151902</v>
      </c>
      <c r="AIN24" s="1">
        <v>1003086.73608016</v>
      </c>
      <c r="AIO24" s="1">
        <v>183788.48528517899</v>
      </c>
      <c r="AIP24" s="1">
        <v>2143018.8521819199</v>
      </c>
      <c r="AIQ24" s="1">
        <v>3695257.3225662201</v>
      </c>
      <c r="AIR24" s="1">
        <v>5186659.9396827696</v>
      </c>
      <c r="AIS24" s="1">
        <v>2040697.4183025099</v>
      </c>
      <c r="AIT24" s="1">
        <v>4366070.2718345402</v>
      </c>
      <c r="AIU24" s="1">
        <v>3742362.5702958698</v>
      </c>
      <c r="AIV24" s="1">
        <v>1171355.3260252399</v>
      </c>
      <c r="AIW24" s="1">
        <v>11359052.602680599</v>
      </c>
      <c r="AIX24" s="1">
        <v>11075549.3621029</v>
      </c>
      <c r="AIY24" s="1">
        <v>91282.393277995594</v>
      </c>
      <c r="AIZ24" s="1">
        <v>320541.348723198</v>
      </c>
      <c r="AJA24" s="1">
        <v>282880.42275225598</v>
      </c>
      <c r="AJB24" s="1">
        <v>198819.09188944599</v>
      </c>
      <c r="AJC24" s="1">
        <v>858881.99565761897</v>
      </c>
      <c r="AJD24" s="1">
        <v>639033.97969869804</v>
      </c>
      <c r="AJE24" s="1">
        <v>843064.52120332897</v>
      </c>
      <c r="AJF24" s="1">
        <v>1055024.7830777699</v>
      </c>
      <c r="AJG24" s="1">
        <v>745689.38631812204</v>
      </c>
      <c r="AJH24" s="1">
        <v>343356.70125703001</v>
      </c>
      <c r="AJI24" s="1">
        <v>704221.927511491</v>
      </c>
      <c r="AJJ24" s="1">
        <v>591287.79233848595</v>
      </c>
      <c r="AJK24" s="1">
        <v>860720.88197864406</v>
      </c>
      <c r="AJL24" s="1">
        <v>98433.8298106937</v>
      </c>
      <c r="AJM24" s="1">
        <v>79736.895914923894</v>
      </c>
      <c r="AJN24" s="1">
        <v>22282.189954240399</v>
      </c>
      <c r="AJO24" s="1">
        <v>178777.32930454501</v>
      </c>
      <c r="AJP24" s="1">
        <v>302203.03581119602</v>
      </c>
      <c r="AJQ24" s="1">
        <v>180743.06826078499</v>
      </c>
      <c r="AJR24" s="1">
        <v>93491.345933334203</v>
      </c>
      <c r="AJS24" s="1">
        <v>92405.945189907899</v>
      </c>
      <c r="AJT24" s="1">
        <v>54169.890354040101</v>
      </c>
      <c r="AJU24" s="1">
        <v>76063.892168935505</v>
      </c>
      <c r="AJV24" s="1">
        <v>4215741.28263193</v>
      </c>
      <c r="AJW24" s="1">
        <v>0</v>
      </c>
      <c r="AJX24" s="1">
        <v>408572.19062461599</v>
      </c>
      <c r="AJY24" s="1">
        <v>89113.819466109606</v>
      </c>
      <c r="AJZ24" s="1">
        <v>32322.9859155146</v>
      </c>
      <c r="AKA24" s="1">
        <v>160376.86900010501</v>
      </c>
      <c r="AKB24" s="1">
        <v>1426313.00354661</v>
      </c>
      <c r="AKC24" s="1">
        <v>4188748.7042561802</v>
      </c>
      <c r="AKD24" s="1">
        <v>155356.548693258</v>
      </c>
      <c r="AKE24" s="1">
        <v>66062.999425452304</v>
      </c>
      <c r="AKF24" s="1">
        <v>1564376.7120723301</v>
      </c>
      <c r="AKG24" s="1">
        <v>369174.472146557</v>
      </c>
      <c r="AKH24" s="1">
        <v>30986.082052792</v>
      </c>
      <c r="AKI24" s="1">
        <v>13830.4666332291</v>
      </c>
      <c r="AKJ24" s="1">
        <v>583841.85539945099</v>
      </c>
      <c r="AKK24" s="1">
        <v>6381986.7446192196</v>
      </c>
      <c r="AKL24" s="1">
        <v>1904595.7626247799</v>
      </c>
      <c r="AKM24" s="1">
        <v>7088.9217574148697</v>
      </c>
      <c r="AKN24" s="1">
        <v>120209.91299846899</v>
      </c>
      <c r="AKO24" s="1">
        <v>300600.93117531098</v>
      </c>
      <c r="AKP24" s="1">
        <v>30111.363408330701</v>
      </c>
      <c r="AKQ24" s="1">
        <v>151918.07717529801</v>
      </c>
      <c r="AKR24" s="1">
        <v>150955.06044435801</v>
      </c>
      <c r="AKS24" s="1">
        <v>164059.25488063699</v>
      </c>
    </row>
    <row r="25" spans="1:981" x14ac:dyDescent="0.3">
      <c r="A25" s="2" t="s">
        <v>1</v>
      </c>
      <c r="B25" s="2">
        <v>56</v>
      </c>
      <c r="C25" s="2" t="s">
        <v>934</v>
      </c>
      <c r="D25" s="1">
        <v>80700.151262189407</v>
      </c>
      <c r="E25" s="1">
        <v>521089.88984926598</v>
      </c>
      <c r="F25" s="1">
        <v>39161.528469453297</v>
      </c>
      <c r="G25" s="1">
        <v>0</v>
      </c>
      <c r="H25" s="1">
        <v>156381.57791903999</v>
      </c>
      <c r="I25" s="1">
        <v>181121.381354577</v>
      </c>
      <c r="J25" s="6">
        <v>333472.220091553</v>
      </c>
      <c r="K25" s="6">
        <v>1360442.7531338499</v>
      </c>
      <c r="L25" s="6">
        <v>1499877.48693144</v>
      </c>
      <c r="M25" s="6">
        <v>1228110.0859481599</v>
      </c>
      <c r="N25" s="6">
        <v>437258.716623627</v>
      </c>
      <c r="O25" s="6">
        <v>115533.427538854</v>
      </c>
      <c r="P25" s="6">
        <v>285864.97186601098</v>
      </c>
      <c r="Q25" s="6">
        <v>254508.48064958301</v>
      </c>
      <c r="R25" s="6">
        <v>246464.06862964199</v>
      </c>
      <c r="S25" s="6">
        <v>2146615.82674082</v>
      </c>
      <c r="T25" s="6">
        <v>2629301.4425139301</v>
      </c>
      <c r="U25" s="6">
        <v>999709.37885420595</v>
      </c>
      <c r="V25" s="6">
        <v>306504.63470574497</v>
      </c>
      <c r="W25" s="6">
        <v>101071.246293135</v>
      </c>
      <c r="X25" s="6">
        <v>49164.938916676299</v>
      </c>
      <c r="Y25" s="6">
        <v>306285.24165065499</v>
      </c>
      <c r="Z25" s="6">
        <v>2590127.24543449</v>
      </c>
      <c r="AA25" s="6">
        <v>474181.52306632098</v>
      </c>
      <c r="AB25" s="6">
        <v>167257.95209823901</v>
      </c>
      <c r="AC25" s="6">
        <v>198201.77542533301</v>
      </c>
      <c r="AD25" s="6">
        <v>834957.73122815299</v>
      </c>
      <c r="AE25" s="6">
        <v>9647116.9423347898</v>
      </c>
      <c r="AF25" s="6">
        <v>783903.92258004204</v>
      </c>
      <c r="AG25" s="6">
        <v>319543.89527988498</v>
      </c>
      <c r="AH25" s="6">
        <v>358846.59400588099</v>
      </c>
      <c r="AI25" s="6">
        <v>1153861.2077329401</v>
      </c>
      <c r="AJ25" s="6">
        <v>9357114.84428709</v>
      </c>
      <c r="AK25" s="6">
        <v>1110807.93249376</v>
      </c>
      <c r="AL25" s="6">
        <v>288260.53508181899</v>
      </c>
      <c r="AM25" s="6">
        <v>461138.08357684599</v>
      </c>
      <c r="AN25" s="6">
        <v>1445084.5937872999</v>
      </c>
      <c r="AO25" s="6">
        <v>8730769.6113126799</v>
      </c>
      <c r="AP25" s="6">
        <v>1111235.22658676</v>
      </c>
      <c r="AQ25" s="6">
        <v>727344.39297802304</v>
      </c>
      <c r="AR25" s="6">
        <v>775601.46253816294</v>
      </c>
      <c r="AS25" s="6">
        <v>2581441.3699106202</v>
      </c>
      <c r="AT25" s="6">
        <v>313581.62782562501</v>
      </c>
      <c r="AU25" s="6">
        <v>5324353.9389092997</v>
      </c>
      <c r="AV25" s="6">
        <v>3420298.0291463598</v>
      </c>
      <c r="AW25" s="6">
        <v>1900542.486695</v>
      </c>
      <c r="AX25" s="6">
        <v>882169.02722570102</v>
      </c>
      <c r="AY25" s="6">
        <v>1161483.5493040499</v>
      </c>
      <c r="AZ25" s="6">
        <v>514236.42655262299</v>
      </c>
      <c r="BA25" s="6">
        <v>172461.74641918999</v>
      </c>
      <c r="BB25" s="6">
        <v>1394678.51701612</v>
      </c>
      <c r="BC25" s="6">
        <v>1595622.7056300701</v>
      </c>
      <c r="BD25" s="6">
        <v>2298593.5749165099</v>
      </c>
      <c r="BE25" s="6">
        <v>2794824609.8469701</v>
      </c>
      <c r="BF25" s="6">
        <v>2509717475.9191399</v>
      </c>
      <c r="BG25" s="6">
        <v>1963609732.49647</v>
      </c>
      <c r="BH25" s="6">
        <v>5106942.7344176499</v>
      </c>
      <c r="BI25" s="6">
        <v>3681363.2279566098</v>
      </c>
      <c r="BJ25" s="6">
        <v>1262592.4058352001</v>
      </c>
      <c r="BK25" s="6">
        <v>2185590.4806130198</v>
      </c>
      <c r="BL25" s="6">
        <v>3060295.9650503499</v>
      </c>
      <c r="BM25" s="6">
        <v>28767163.188551798</v>
      </c>
      <c r="BN25" s="6">
        <v>16366637.676361701</v>
      </c>
      <c r="BO25" s="6">
        <v>11144318.335360199</v>
      </c>
      <c r="BP25" s="6">
        <v>3123538.44804504</v>
      </c>
      <c r="BQ25" s="6">
        <v>5577889.60576538</v>
      </c>
      <c r="BR25" s="6">
        <v>7551527.2062397702</v>
      </c>
      <c r="BS25" s="6">
        <v>4346313.37639587</v>
      </c>
      <c r="BT25" s="6">
        <v>2846939.3076147502</v>
      </c>
      <c r="BU25" s="6">
        <v>9619286.1208135709</v>
      </c>
      <c r="BV25" s="6">
        <v>6389420.5088745998</v>
      </c>
      <c r="BW25" s="6">
        <v>37514295.646481901</v>
      </c>
      <c r="BX25" s="6">
        <v>486623.01528058201</v>
      </c>
      <c r="BY25" s="6">
        <v>62783154.962567098</v>
      </c>
      <c r="BZ25" s="6">
        <v>8404811.2535472196</v>
      </c>
      <c r="CA25" s="6">
        <v>3422063.8872913099</v>
      </c>
      <c r="CB25" s="6">
        <v>3987036.4790576599</v>
      </c>
      <c r="CC25" s="6">
        <v>128988.498059905</v>
      </c>
      <c r="CD25" s="6">
        <v>693220.132027352</v>
      </c>
      <c r="CE25" s="6">
        <v>3176028.3421675502</v>
      </c>
      <c r="CF25" s="6">
        <v>922463.82463757903</v>
      </c>
      <c r="CG25" s="6">
        <v>644726.30732575106</v>
      </c>
      <c r="CH25" s="6">
        <v>368014765.91860402</v>
      </c>
      <c r="CI25" s="6">
        <v>62824953.7700008</v>
      </c>
      <c r="CJ25" s="6">
        <v>7751368.9337027697</v>
      </c>
      <c r="CK25" s="6">
        <v>820290.65471475595</v>
      </c>
      <c r="CL25" s="6">
        <v>178832.32756178599</v>
      </c>
      <c r="CM25" s="6">
        <v>12317090.3171509</v>
      </c>
      <c r="CN25" s="6">
        <v>1098251.2457287901</v>
      </c>
      <c r="CO25" s="6">
        <v>10522367.5954729</v>
      </c>
      <c r="CP25" s="6">
        <v>58439468.861378402</v>
      </c>
      <c r="CQ25" s="6">
        <v>6112698.0523217702</v>
      </c>
      <c r="CR25" s="6">
        <v>53023733.774649203</v>
      </c>
      <c r="CS25" s="6">
        <v>3042406.4613349098</v>
      </c>
      <c r="CT25" s="6">
        <v>10110299.3950385</v>
      </c>
      <c r="CU25" s="6">
        <v>17269287.6193261</v>
      </c>
      <c r="CV25" s="6">
        <v>1670695.62434745</v>
      </c>
      <c r="CW25" s="6">
        <v>8145.3690903199904</v>
      </c>
      <c r="CX25" s="6">
        <v>1795019.8584684101</v>
      </c>
      <c r="CY25" s="6">
        <v>226385.655983442</v>
      </c>
      <c r="CZ25" s="6">
        <v>5860671.0287222303</v>
      </c>
      <c r="DA25" s="6">
        <v>645776.56121132697</v>
      </c>
      <c r="DB25" s="6">
        <v>2497896.9361840901</v>
      </c>
      <c r="DC25" s="6">
        <v>88103.520204953296</v>
      </c>
      <c r="DD25" s="6">
        <v>700592.69373807497</v>
      </c>
      <c r="DE25" s="6">
        <v>53763215.527538903</v>
      </c>
      <c r="DF25" s="6">
        <v>34994113.451017097</v>
      </c>
      <c r="DG25" s="6">
        <v>20811152.658484399</v>
      </c>
      <c r="DH25" s="6">
        <v>141992.76410286099</v>
      </c>
      <c r="DI25" s="6">
        <v>358699.81001302402</v>
      </c>
      <c r="DJ25" s="6">
        <v>859907.55542375206</v>
      </c>
      <c r="DK25" s="6">
        <v>890920.86737333005</v>
      </c>
      <c r="DL25" s="6">
        <v>540806.60364969797</v>
      </c>
      <c r="DM25" s="6">
        <v>1494520870.0998099</v>
      </c>
      <c r="DN25" s="6">
        <v>171687.81529984</v>
      </c>
      <c r="DO25" s="6">
        <v>129177.998510754</v>
      </c>
      <c r="DP25" s="6">
        <v>463467.35558119399</v>
      </c>
      <c r="DQ25" s="6">
        <v>1212331.90500968</v>
      </c>
      <c r="DR25" s="6">
        <v>716099.65507644205</v>
      </c>
      <c r="DS25" s="6">
        <v>900388.46395445301</v>
      </c>
      <c r="DT25" s="6">
        <v>2569439.46205138</v>
      </c>
      <c r="DU25" s="6">
        <v>1375906.01314999</v>
      </c>
      <c r="DV25" s="6">
        <v>1047880.5612626401</v>
      </c>
      <c r="DW25" s="6">
        <v>1426283.0252266801</v>
      </c>
      <c r="DX25" s="6">
        <v>896139.02297474397</v>
      </c>
      <c r="DY25" s="6">
        <v>575740.99506208405</v>
      </c>
      <c r="DZ25" s="6">
        <v>816292.28695900296</v>
      </c>
      <c r="EA25" s="6">
        <v>594109.98126850405</v>
      </c>
      <c r="EB25" s="6">
        <v>644830.76185409399</v>
      </c>
      <c r="EC25" s="6">
        <v>328515.58682019397</v>
      </c>
      <c r="ED25" s="6">
        <v>1011819.5335606</v>
      </c>
      <c r="EE25" s="6">
        <v>1253088.2135222999</v>
      </c>
      <c r="EF25" s="6">
        <v>1728356.3620349099</v>
      </c>
      <c r="EG25" s="6">
        <v>419092.32982367597</v>
      </c>
      <c r="EH25" s="6">
        <v>827450.80091161304</v>
      </c>
      <c r="EI25" s="6">
        <v>1189150.1596787199</v>
      </c>
      <c r="EJ25" s="6">
        <v>1975953.4639586899</v>
      </c>
      <c r="EK25" s="6">
        <v>1050726.0400967801</v>
      </c>
      <c r="EL25" s="6">
        <v>516929.61780495202</v>
      </c>
      <c r="EM25" s="6">
        <v>1394308.7021514</v>
      </c>
      <c r="EN25" s="6">
        <v>165802.64483281301</v>
      </c>
      <c r="EO25" s="6">
        <v>2234643.6001190902</v>
      </c>
      <c r="EP25" s="6">
        <v>99165.660900359493</v>
      </c>
      <c r="EQ25" s="6">
        <v>7754325.5901261596</v>
      </c>
      <c r="ER25" s="6">
        <v>968583.772710038</v>
      </c>
      <c r="ES25" s="6">
        <v>1796501.4876302099</v>
      </c>
      <c r="ET25" s="6">
        <v>842052.484738208</v>
      </c>
      <c r="EU25" s="6">
        <v>877902.92207428499</v>
      </c>
      <c r="EV25" s="6">
        <v>1105303.3833661999</v>
      </c>
      <c r="EW25" s="6">
        <v>2010386.1651942299</v>
      </c>
      <c r="EX25" s="6">
        <v>2220568.3499943698</v>
      </c>
      <c r="EY25" s="6">
        <v>1656593.48213171</v>
      </c>
      <c r="EZ25" s="6">
        <v>579828.66262584203</v>
      </c>
      <c r="FA25" s="6">
        <v>594597.22739035601</v>
      </c>
      <c r="FB25" s="6">
        <v>1098101.57754539</v>
      </c>
      <c r="FC25" s="6">
        <v>1024300.16001381</v>
      </c>
      <c r="FD25" s="6">
        <v>671922.99434086296</v>
      </c>
      <c r="FE25" s="6">
        <v>768733.79148045101</v>
      </c>
      <c r="FF25" s="6">
        <v>1663266.63553968</v>
      </c>
      <c r="FG25" s="6">
        <v>600332.48016061296</v>
      </c>
      <c r="FH25" s="6">
        <v>174588.18154295799</v>
      </c>
      <c r="FI25" s="6">
        <v>549461.48140306806</v>
      </c>
      <c r="FJ25" s="6">
        <v>681477.25525196095</v>
      </c>
      <c r="FK25" s="6">
        <v>94146.783582983597</v>
      </c>
      <c r="FL25" s="6">
        <v>375404.82201770099</v>
      </c>
      <c r="FM25" s="1">
        <v>50657.146964072301</v>
      </c>
      <c r="FN25" s="1">
        <v>128612.287636244</v>
      </c>
      <c r="FO25" s="1">
        <v>168809.95798643</v>
      </c>
      <c r="FP25" s="1">
        <v>52492.723097102098</v>
      </c>
      <c r="FQ25" s="1">
        <v>23930.516694344798</v>
      </c>
      <c r="FR25" s="1">
        <v>0</v>
      </c>
      <c r="FS25" s="1">
        <v>228564.22222343</v>
      </c>
      <c r="FT25" s="1">
        <v>276749.90506830899</v>
      </c>
      <c r="FU25" s="1">
        <v>270281.35077280703</v>
      </c>
      <c r="FV25" s="1">
        <v>314134.11532845598</v>
      </c>
      <c r="FW25" s="1">
        <v>18455.496204376301</v>
      </c>
      <c r="FX25" s="1">
        <v>222830.58267514099</v>
      </c>
      <c r="FY25" s="1">
        <v>76307.669750972593</v>
      </c>
      <c r="FZ25" s="1">
        <v>183151.81608904799</v>
      </c>
      <c r="GA25" s="1">
        <v>107787.387014387</v>
      </c>
      <c r="GB25" s="1">
        <v>2569319.8165456899</v>
      </c>
      <c r="GC25" s="1">
        <v>482852.64268300799</v>
      </c>
      <c r="GD25" s="1">
        <v>680382.72217499302</v>
      </c>
      <c r="GE25" s="1">
        <v>208424.95087339499</v>
      </c>
      <c r="GF25" s="1">
        <v>298826.06808916701</v>
      </c>
      <c r="GG25" s="1">
        <v>1672805.1791792901</v>
      </c>
      <c r="GH25" s="1">
        <v>552564.37950013997</v>
      </c>
      <c r="GI25" s="1">
        <v>81073.346299058598</v>
      </c>
      <c r="GJ25" s="1">
        <v>853969.755993422</v>
      </c>
      <c r="GK25" s="1">
        <v>241130.210664638</v>
      </c>
      <c r="GL25" s="1">
        <v>1581.32403352234</v>
      </c>
      <c r="GM25" s="1">
        <v>39029.467673715299</v>
      </c>
      <c r="GN25" s="1">
        <v>10092.5680963044</v>
      </c>
      <c r="GO25" s="1">
        <v>772286.03094228404</v>
      </c>
      <c r="GP25" s="1">
        <v>36147.207025104799</v>
      </c>
      <c r="GQ25" s="1">
        <v>321782.90409987798</v>
      </c>
      <c r="GR25" s="1">
        <v>140103.24227983999</v>
      </c>
      <c r="GS25" s="1">
        <v>992222.28117750201</v>
      </c>
      <c r="GT25" s="1">
        <v>481710.57532546401</v>
      </c>
      <c r="GU25" s="1">
        <v>67928.771807700003</v>
      </c>
      <c r="GV25" s="1">
        <v>49376.584560455201</v>
      </c>
      <c r="GW25" s="1">
        <v>85480.382690522107</v>
      </c>
      <c r="GX25" s="1">
        <v>0</v>
      </c>
      <c r="GY25" s="1">
        <v>346272.75571707502</v>
      </c>
      <c r="GZ25" s="1">
        <v>509567.71694345598</v>
      </c>
      <c r="HA25" s="1">
        <v>154461.60821498101</v>
      </c>
      <c r="HB25" s="1">
        <v>172520.38496704801</v>
      </c>
      <c r="HC25" s="1">
        <v>425334.80787295202</v>
      </c>
      <c r="HD25" s="1">
        <v>103820.64084402101</v>
      </c>
      <c r="HE25" s="1">
        <v>25028.328624690901</v>
      </c>
      <c r="HF25" s="1">
        <v>43079.1941446044</v>
      </c>
      <c r="HG25" s="1">
        <v>40067.4436650723</v>
      </c>
      <c r="HH25" s="1">
        <v>142165.16479413799</v>
      </c>
      <c r="HI25" s="1">
        <v>16759.967665096901</v>
      </c>
      <c r="HJ25" s="1">
        <v>3110395.1264154101</v>
      </c>
      <c r="HK25" s="1">
        <v>238733.41953147601</v>
      </c>
      <c r="HL25" s="1">
        <v>23732.425500738002</v>
      </c>
      <c r="HM25" s="1">
        <v>195136.41928177699</v>
      </c>
      <c r="HN25" s="1">
        <v>135186.23457039901</v>
      </c>
      <c r="HO25" s="1">
        <v>1508381.90131922</v>
      </c>
      <c r="HP25" s="1">
        <v>32987.686268704798</v>
      </c>
      <c r="HQ25" s="1">
        <v>10592.3763248135</v>
      </c>
      <c r="HR25" s="1">
        <v>0</v>
      </c>
      <c r="HS25" s="1">
        <v>0</v>
      </c>
      <c r="HT25" s="1">
        <v>309946.687596932</v>
      </c>
      <c r="HU25" s="1">
        <v>64451.873680034798</v>
      </c>
      <c r="HV25" s="1">
        <v>54738.616642751796</v>
      </c>
      <c r="HW25" s="1">
        <v>878958.57551956095</v>
      </c>
      <c r="HX25" s="1">
        <v>103082.34929812</v>
      </c>
      <c r="HY25" s="1">
        <v>19804.924501560399</v>
      </c>
      <c r="HZ25" s="1">
        <v>199065.95782782399</v>
      </c>
      <c r="IA25" s="1">
        <v>4922236.0091421604</v>
      </c>
      <c r="IB25" s="1">
        <v>1094640.93080543</v>
      </c>
      <c r="IC25" s="1">
        <v>419293.02646794199</v>
      </c>
      <c r="ID25" s="1">
        <v>49098.560923188801</v>
      </c>
      <c r="IE25" s="1">
        <v>767696.64419589902</v>
      </c>
      <c r="IF25" s="1">
        <v>41894.7514371426</v>
      </c>
      <c r="IG25" s="1">
        <v>3263.0021613581298</v>
      </c>
      <c r="IH25" s="1">
        <v>60384.873633034498</v>
      </c>
      <c r="II25" s="1">
        <v>125975.714035253</v>
      </c>
      <c r="IJ25" s="1">
        <v>1258916.8681700199</v>
      </c>
      <c r="IK25" s="1">
        <v>4644.1379834506897</v>
      </c>
      <c r="IL25" s="1">
        <v>1163268.52432391</v>
      </c>
      <c r="IM25" s="1">
        <v>10542340.0603332</v>
      </c>
      <c r="IN25" s="1">
        <v>0</v>
      </c>
      <c r="IO25" s="1">
        <v>825567.05948938499</v>
      </c>
      <c r="IP25" s="1">
        <v>27224195.478046302</v>
      </c>
      <c r="IQ25" s="1">
        <v>938583.58797527803</v>
      </c>
      <c r="IR25" s="1">
        <v>56651.465739389998</v>
      </c>
      <c r="IS25" s="1">
        <v>46720.2734456814</v>
      </c>
      <c r="IT25" s="1">
        <v>7010.1304745197303</v>
      </c>
      <c r="IU25" s="1">
        <v>109729.958867326</v>
      </c>
      <c r="IV25" s="1">
        <v>77741.406706473397</v>
      </c>
      <c r="IW25" s="1">
        <v>174354.79506596099</v>
      </c>
      <c r="IX25" s="1">
        <v>61718750.451452501</v>
      </c>
      <c r="IY25" s="1">
        <v>5171.4077271047199</v>
      </c>
      <c r="IZ25" s="1">
        <v>460501.195918985</v>
      </c>
      <c r="JA25" s="1">
        <v>541445.34429903002</v>
      </c>
      <c r="JB25" s="1">
        <v>8888864.7037404794</v>
      </c>
      <c r="JC25" s="1">
        <v>495380.050688499</v>
      </c>
      <c r="JD25" s="1">
        <v>155787.87423240399</v>
      </c>
      <c r="JE25" s="1">
        <v>197409.788436025</v>
      </c>
      <c r="JF25" s="1">
        <v>110828.271044329</v>
      </c>
      <c r="JG25" s="1">
        <v>209323.95858952601</v>
      </c>
      <c r="JH25" s="1">
        <v>235216.51800539799</v>
      </c>
      <c r="JI25" s="1">
        <v>8184.9644975133297</v>
      </c>
      <c r="JJ25" s="1">
        <v>6338511.9175343802</v>
      </c>
      <c r="JK25" s="1">
        <v>1564337.25597434</v>
      </c>
      <c r="JL25" s="1">
        <v>906487.18028909899</v>
      </c>
      <c r="JM25" s="1">
        <v>548886.60801424296</v>
      </c>
      <c r="JN25" s="1">
        <v>1818123.8289997899</v>
      </c>
      <c r="JO25" s="1">
        <v>40462.612727707099</v>
      </c>
      <c r="JP25" s="1">
        <v>1654501.9829683499</v>
      </c>
      <c r="JQ25" s="1">
        <v>4604450.1046853</v>
      </c>
      <c r="JR25" s="1">
        <v>6538604.6521488205</v>
      </c>
      <c r="JS25" s="1">
        <v>45973.501177032798</v>
      </c>
      <c r="JT25" s="1">
        <v>677155.619804263</v>
      </c>
      <c r="JU25" s="1">
        <v>1299122.80688116</v>
      </c>
      <c r="JV25" s="1">
        <v>154833282.31952</v>
      </c>
      <c r="JW25" s="1">
        <v>178482.906764035</v>
      </c>
      <c r="JX25" s="1">
        <v>98902.530941401303</v>
      </c>
      <c r="JY25" s="1">
        <v>260049.803203994</v>
      </c>
      <c r="JZ25" s="1">
        <v>66338.655783845694</v>
      </c>
      <c r="KA25" s="1">
        <v>164003.57804217399</v>
      </c>
      <c r="KB25" s="1">
        <v>1198252.8031369599</v>
      </c>
      <c r="KC25" s="1">
        <v>1474112.1060021501</v>
      </c>
      <c r="KD25" s="1">
        <v>776251.44063716696</v>
      </c>
      <c r="KE25" s="1">
        <v>66990.564132647603</v>
      </c>
      <c r="KF25" s="1">
        <v>173668.57670823799</v>
      </c>
      <c r="KG25" s="1">
        <v>220436.50091002899</v>
      </c>
      <c r="KH25" s="1">
        <v>62375.207093049801</v>
      </c>
      <c r="KI25" s="1">
        <v>230301.79047203201</v>
      </c>
      <c r="KJ25" s="1">
        <v>545551.95718425605</v>
      </c>
      <c r="KK25" s="1">
        <v>15859070.909505401</v>
      </c>
      <c r="KL25" s="1">
        <v>619255.08134779695</v>
      </c>
      <c r="KM25" s="1">
        <v>104471.094495018</v>
      </c>
      <c r="KN25" s="1">
        <v>80335.395083414798</v>
      </c>
      <c r="KO25" s="1">
        <v>7207.94366652602</v>
      </c>
      <c r="KP25" s="1">
        <v>45209.330636819803</v>
      </c>
      <c r="KQ25" s="1">
        <v>352129.10676888999</v>
      </c>
      <c r="KR25" s="1">
        <v>1689277.82130104</v>
      </c>
      <c r="KS25" s="1">
        <v>1228047.97607249</v>
      </c>
      <c r="KT25" s="1">
        <v>107823.328745716</v>
      </c>
      <c r="KU25" s="1">
        <v>1113855.4065018301</v>
      </c>
      <c r="KV25" s="1">
        <v>650052.21967006498</v>
      </c>
      <c r="KW25" s="1">
        <v>386887.11590396002</v>
      </c>
      <c r="KX25" s="1">
        <v>3043262.7061447501</v>
      </c>
      <c r="KY25" s="1">
        <v>3766732.1998783601</v>
      </c>
      <c r="KZ25" s="1">
        <v>607072.075449239</v>
      </c>
      <c r="LA25" s="1">
        <v>764570.170782506</v>
      </c>
      <c r="LB25" s="1">
        <v>621412.02342140896</v>
      </c>
      <c r="LC25" s="1">
        <v>1133798.2352094499</v>
      </c>
      <c r="LD25" s="1">
        <v>3452525.8242101502</v>
      </c>
      <c r="LE25" s="1">
        <v>1823816.5564149399</v>
      </c>
      <c r="LF25" s="1">
        <v>279923.59898842598</v>
      </c>
      <c r="LG25" s="1">
        <v>2474927.0863936101</v>
      </c>
      <c r="LH25" s="1">
        <v>1060829.1498155801</v>
      </c>
      <c r="LI25" s="1">
        <v>460789.14414637</v>
      </c>
      <c r="LJ25" s="1">
        <v>313776.992117538</v>
      </c>
      <c r="LK25" s="1">
        <v>335773.75771232398</v>
      </c>
      <c r="LL25" s="1">
        <v>177548.53111076099</v>
      </c>
      <c r="LM25" s="1">
        <v>132499.82379909299</v>
      </c>
      <c r="LN25" s="1">
        <v>614187.72353596904</v>
      </c>
      <c r="LO25" s="1">
        <v>350278.772840227</v>
      </c>
      <c r="LP25" s="1">
        <v>298646.18441821297</v>
      </c>
      <c r="LQ25" s="1">
        <v>506778.17866471299</v>
      </c>
      <c r="LR25" s="1">
        <v>207236.403711753</v>
      </c>
      <c r="LS25" s="1">
        <v>175472.18982962301</v>
      </c>
      <c r="LT25" s="1">
        <v>895894.48023904301</v>
      </c>
      <c r="LU25" s="1">
        <v>445609.87783075601</v>
      </c>
      <c r="LV25" s="1">
        <v>141426.107169016</v>
      </c>
      <c r="LW25" s="1">
        <v>125325.6951553</v>
      </c>
      <c r="LX25" s="1">
        <v>734676.21682275203</v>
      </c>
      <c r="LY25" s="1">
        <v>158533.48275023399</v>
      </c>
      <c r="LZ25" s="1">
        <v>4606.51059961378</v>
      </c>
      <c r="MA25" s="1">
        <v>50746.779884582596</v>
      </c>
      <c r="MB25" s="1">
        <v>2218046.4179921402</v>
      </c>
      <c r="MC25" s="1">
        <v>331728.90758821799</v>
      </c>
      <c r="MD25" s="1">
        <v>198503.68486769299</v>
      </c>
      <c r="ME25" s="1">
        <v>22531477.826802701</v>
      </c>
      <c r="MF25" s="1">
        <v>945912.273552623</v>
      </c>
      <c r="MG25" s="1">
        <v>456646.872812266</v>
      </c>
      <c r="MH25" s="1">
        <v>228762.0542095</v>
      </c>
      <c r="MI25" s="1">
        <v>263088.83237507101</v>
      </c>
      <c r="MJ25" s="1">
        <v>1277603.6265978499</v>
      </c>
      <c r="MK25" s="1">
        <v>1759064.4229555801</v>
      </c>
      <c r="ML25" s="1">
        <v>19203955.619424701</v>
      </c>
      <c r="MM25" s="1">
        <v>624864.26316515997</v>
      </c>
      <c r="MN25" s="1">
        <v>149961.06777543999</v>
      </c>
      <c r="MO25" s="1">
        <v>488601.93714755803</v>
      </c>
      <c r="MP25" s="1">
        <v>117258.764328376</v>
      </c>
      <c r="MQ25" s="1">
        <v>121606.424882055</v>
      </c>
      <c r="MR25" s="1">
        <v>1977113.8030433301</v>
      </c>
      <c r="MS25" s="1">
        <v>2377285.3837597598</v>
      </c>
      <c r="MT25" s="1">
        <v>637400.73996435199</v>
      </c>
      <c r="MU25" s="1">
        <v>203444.514613192</v>
      </c>
      <c r="MV25" s="1">
        <v>356339.65142674098</v>
      </c>
      <c r="MW25" s="1">
        <v>91853.597465094004</v>
      </c>
      <c r="MX25" s="1">
        <v>35938.430910875097</v>
      </c>
      <c r="MY25" s="1">
        <v>641090.46763747698</v>
      </c>
      <c r="MZ25" s="1">
        <v>0</v>
      </c>
      <c r="NA25" s="1">
        <v>9743.1411036320405</v>
      </c>
      <c r="NB25" s="1">
        <v>16293.838815999799</v>
      </c>
      <c r="NC25" s="1">
        <v>2817.2969757425999</v>
      </c>
      <c r="ND25" s="1">
        <v>6303.5916865704403</v>
      </c>
      <c r="NE25" s="1">
        <v>390384.86803938303</v>
      </c>
      <c r="NF25" s="1">
        <v>152411.74243969601</v>
      </c>
      <c r="NG25" s="1">
        <v>1087938.8183227801</v>
      </c>
      <c r="NH25" s="1">
        <v>612036.62686725997</v>
      </c>
      <c r="NI25" s="1">
        <v>435411.88813221699</v>
      </c>
      <c r="NJ25" s="1">
        <v>2714980.40088011</v>
      </c>
      <c r="NK25" s="1">
        <v>3323.5300260713502</v>
      </c>
      <c r="NL25" s="1">
        <v>4471853.67034424</v>
      </c>
      <c r="NM25" s="1">
        <v>6623779.8305502301</v>
      </c>
      <c r="NN25" s="1">
        <v>140988.990447636</v>
      </c>
      <c r="NO25" s="1">
        <v>1245875.5958465</v>
      </c>
      <c r="NP25" s="1">
        <v>474523.30256133701</v>
      </c>
      <c r="NQ25" s="1">
        <v>22105.463025474401</v>
      </c>
      <c r="NR25" s="1">
        <v>199637.508279156</v>
      </c>
      <c r="NS25" s="1">
        <v>1213792.78375998</v>
      </c>
      <c r="NT25" s="1">
        <v>430342.11304468202</v>
      </c>
      <c r="NU25" s="1">
        <v>569423.41547507595</v>
      </c>
      <c r="NV25" s="1">
        <v>63709.788283911301</v>
      </c>
      <c r="NW25" s="1">
        <v>15986.8759153749</v>
      </c>
      <c r="NX25" s="1">
        <v>0</v>
      </c>
      <c r="NY25" s="1">
        <v>5733.6395482886501</v>
      </c>
      <c r="NZ25" s="1">
        <v>665206.73573144304</v>
      </c>
      <c r="OA25" s="1">
        <v>28782.164500346498</v>
      </c>
      <c r="OB25" s="1">
        <v>491662.34253233002</v>
      </c>
      <c r="OC25" s="1">
        <v>169059.828677179</v>
      </c>
      <c r="OD25" s="1">
        <v>66434.213220097503</v>
      </c>
      <c r="OE25" s="1">
        <v>9257.6763151874293</v>
      </c>
      <c r="OF25" s="1">
        <v>63024.5478693849</v>
      </c>
      <c r="OG25" s="1">
        <v>120999.44879707901</v>
      </c>
      <c r="OH25" s="1">
        <v>87819.905765741903</v>
      </c>
      <c r="OI25" s="1">
        <v>260488.50849401599</v>
      </c>
      <c r="OJ25" s="1">
        <v>153080.983654493</v>
      </c>
      <c r="OK25" s="1">
        <v>179476.05580904501</v>
      </c>
      <c r="OL25" s="1">
        <v>135684.15728438899</v>
      </c>
      <c r="OM25" s="1">
        <v>0</v>
      </c>
      <c r="ON25" s="1">
        <v>1445058.7497628799</v>
      </c>
      <c r="OO25" s="1">
        <v>345724.15817560098</v>
      </c>
      <c r="OP25" s="1">
        <v>114038579.999308</v>
      </c>
      <c r="OQ25" s="1">
        <v>14806.567388392899</v>
      </c>
      <c r="OR25" s="1">
        <v>40729.946086959797</v>
      </c>
      <c r="OS25" s="1">
        <v>386795.99278004502</v>
      </c>
      <c r="OT25" s="1">
        <v>20451435.294034399</v>
      </c>
      <c r="OU25" s="1">
        <v>23696.088965076298</v>
      </c>
      <c r="OV25" s="1">
        <v>207317.78206549899</v>
      </c>
      <c r="OW25" s="1">
        <v>124888.42456906701</v>
      </c>
      <c r="OX25" s="1">
        <v>1298219.48844633</v>
      </c>
      <c r="OY25" s="1">
        <v>11340.720833995099</v>
      </c>
      <c r="OZ25" s="1">
        <v>125104.435499136</v>
      </c>
      <c r="PA25" s="1">
        <v>63524.783707440401</v>
      </c>
      <c r="PB25" s="1">
        <v>74000.232752784097</v>
      </c>
      <c r="PC25" s="1">
        <v>12049.9023685709</v>
      </c>
      <c r="PD25" s="1">
        <v>17014.453786591399</v>
      </c>
      <c r="PE25" s="1">
        <v>138370.15511598199</v>
      </c>
      <c r="PF25" s="1">
        <v>9164.3613297298107</v>
      </c>
      <c r="PG25" s="1">
        <v>16147.328854571801</v>
      </c>
      <c r="PH25" s="1">
        <v>7643973.7263340298</v>
      </c>
      <c r="PI25" s="1">
        <v>31764.980190428101</v>
      </c>
      <c r="PJ25" s="1">
        <v>66588.056466769907</v>
      </c>
      <c r="PK25" s="1">
        <v>9212412.5877097007</v>
      </c>
      <c r="PL25" s="1">
        <v>305857.947557648</v>
      </c>
      <c r="PM25" s="1">
        <v>144390.927384932</v>
      </c>
      <c r="PN25" s="1">
        <v>81058.420753656697</v>
      </c>
      <c r="PO25" s="1">
        <v>14569.788315596399</v>
      </c>
      <c r="PP25" s="1">
        <v>252553.79300162001</v>
      </c>
      <c r="PQ25" s="1">
        <v>108213.012600708</v>
      </c>
      <c r="PR25" s="1">
        <v>27404.282038320001</v>
      </c>
      <c r="PS25" s="1">
        <v>180637.79427218501</v>
      </c>
      <c r="PT25" s="1">
        <v>771306.75914366997</v>
      </c>
      <c r="PU25" s="1">
        <v>1330484.2748737901</v>
      </c>
      <c r="PV25" s="1">
        <v>226746.627069112</v>
      </c>
      <c r="PW25" s="1">
        <v>13982.6507110241</v>
      </c>
      <c r="PX25" s="1">
        <v>882901.52803976601</v>
      </c>
      <c r="PY25" s="1">
        <v>200005.866587236</v>
      </c>
      <c r="PZ25" s="1">
        <v>93990.074257919798</v>
      </c>
      <c r="QA25" s="1">
        <v>607482.287383441</v>
      </c>
      <c r="QB25" s="1">
        <v>37799.128986516298</v>
      </c>
      <c r="QC25" s="1">
        <v>272696.05482115201</v>
      </c>
      <c r="QD25" s="1">
        <v>60816.212090523499</v>
      </c>
      <c r="QE25" s="1">
        <v>118997.78202619001</v>
      </c>
      <c r="QF25" s="1">
        <v>585348.47204208199</v>
      </c>
      <c r="QG25" s="1">
        <v>78432.181563171602</v>
      </c>
      <c r="QH25" s="1">
        <v>314722.88637611998</v>
      </c>
      <c r="QI25" s="1">
        <v>4689258.7553278198</v>
      </c>
      <c r="QJ25" s="1">
        <v>142796.23792479699</v>
      </c>
      <c r="QK25" s="1">
        <v>210741.91704789101</v>
      </c>
      <c r="QL25" s="1">
        <v>242895.50572951199</v>
      </c>
      <c r="QM25" s="1">
        <v>719783.55952529202</v>
      </c>
      <c r="QN25" s="1">
        <v>1053014.2674821999</v>
      </c>
      <c r="QO25" s="1">
        <v>172273.30804013499</v>
      </c>
      <c r="QP25" s="1">
        <v>44300.894436921197</v>
      </c>
      <c r="QQ25" s="1">
        <v>59416.353015758999</v>
      </c>
      <c r="QR25" s="1">
        <v>160222.760429049</v>
      </c>
      <c r="QS25" s="1">
        <v>13305.8598742266</v>
      </c>
      <c r="QT25" s="1">
        <v>413503.83222465299</v>
      </c>
      <c r="QU25" s="1">
        <v>38633.285286501501</v>
      </c>
      <c r="QV25" s="1">
        <v>27247.3499972219</v>
      </c>
      <c r="QW25" s="1">
        <v>116594.22498147401</v>
      </c>
      <c r="QX25" s="1">
        <v>7317.4994492406404</v>
      </c>
      <c r="QY25" s="1">
        <v>0</v>
      </c>
      <c r="QZ25" s="1">
        <v>357563.20260740002</v>
      </c>
      <c r="RA25" s="1">
        <v>76041.015110025706</v>
      </c>
      <c r="RB25" s="1">
        <v>196915.71423097601</v>
      </c>
      <c r="RC25" s="1">
        <v>83039.226622462898</v>
      </c>
      <c r="RD25" s="1">
        <v>24527.059241515501</v>
      </c>
      <c r="RE25" s="1">
        <v>28892.753828181099</v>
      </c>
      <c r="RF25" s="1">
        <v>73728.974676699203</v>
      </c>
      <c r="RG25" s="1">
        <v>62624.565907964599</v>
      </c>
      <c r="RH25" s="1">
        <v>145927.179290417</v>
      </c>
      <c r="RI25" s="1">
        <v>108520.958897648</v>
      </c>
      <c r="RJ25" s="1">
        <v>51377.527912676902</v>
      </c>
      <c r="RK25" s="1">
        <v>258768.691681692</v>
      </c>
      <c r="RL25" s="1">
        <v>82521.4897367417</v>
      </c>
      <c r="RM25" s="1">
        <v>414577.35555346601</v>
      </c>
      <c r="RN25" s="1">
        <v>2377.1537758832601</v>
      </c>
      <c r="RO25" s="1">
        <v>420354.16927967698</v>
      </c>
      <c r="RP25" s="1">
        <v>135074.03564547401</v>
      </c>
      <c r="RQ25" s="1">
        <v>494820.14117722103</v>
      </c>
      <c r="RR25" s="1">
        <v>159914.55312575001</v>
      </c>
      <c r="RS25" s="1">
        <v>1025716.85844179</v>
      </c>
      <c r="RT25" s="1">
        <v>0</v>
      </c>
      <c r="RU25" s="1">
        <v>219172.16462941299</v>
      </c>
      <c r="RV25" s="1">
        <v>1220346.42965825</v>
      </c>
      <c r="RW25" s="1">
        <v>1219338.2346195499</v>
      </c>
      <c r="RX25" s="1">
        <v>518105.36388159503</v>
      </c>
      <c r="RY25" s="1">
        <v>2009814.1806164</v>
      </c>
      <c r="RZ25" s="1">
        <v>110084.88368055499</v>
      </c>
      <c r="SA25" s="1">
        <v>215178.618973909</v>
      </c>
      <c r="SB25" s="1">
        <v>77370.5279704891</v>
      </c>
      <c r="SC25" s="1">
        <v>242639.31636925199</v>
      </c>
      <c r="SD25" s="1">
        <v>26596.319931919799</v>
      </c>
      <c r="SE25" s="1">
        <v>1409426.8130468</v>
      </c>
      <c r="SF25" s="1">
        <v>1631647.0452757301</v>
      </c>
      <c r="SG25" s="1">
        <v>56745.8773927601</v>
      </c>
      <c r="SH25" s="1">
        <v>27970.431030502299</v>
      </c>
      <c r="SI25" s="1">
        <v>3693121.6509805699</v>
      </c>
      <c r="SJ25" s="1">
        <v>117130.817925671</v>
      </c>
      <c r="SK25" s="1">
        <v>450126.641669031</v>
      </c>
      <c r="SL25" s="1">
        <v>1984410.1832826401</v>
      </c>
      <c r="SM25" s="1">
        <v>198613.39858583399</v>
      </c>
      <c r="SN25" s="1">
        <v>81493.027948500297</v>
      </c>
      <c r="SO25" s="1">
        <v>637758.89548322896</v>
      </c>
      <c r="SP25" s="1">
        <v>114281.36312528</v>
      </c>
      <c r="SQ25" s="1">
        <v>180043.219646301</v>
      </c>
      <c r="SR25" s="1">
        <v>191418.39442384499</v>
      </c>
      <c r="SS25" s="1">
        <v>122777.92543413</v>
      </c>
      <c r="ST25" s="1">
        <v>19027.759652574001</v>
      </c>
      <c r="SU25" s="1">
        <v>18663.7577760434</v>
      </c>
      <c r="SV25" s="1">
        <v>22714.456866924698</v>
      </c>
      <c r="SW25" s="1">
        <v>714930.03164200997</v>
      </c>
      <c r="SX25" s="1">
        <v>187167.990507137</v>
      </c>
      <c r="SY25" s="1">
        <v>119240.488673774</v>
      </c>
      <c r="SZ25" s="1">
        <v>169920.825905376</v>
      </c>
      <c r="TA25" s="1">
        <v>195702.50113554401</v>
      </c>
      <c r="TB25" s="1">
        <v>305129.69884529902</v>
      </c>
      <c r="TC25" s="1">
        <v>2198.3504701320398</v>
      </c>
      <c r="TD25" s="1">
        <v>1914782.4926032401</v>
      </c>
      <c r="TE25" s="1">
        <v>222452.02111453601</v>
      </c>
      <c r="TF25" s="1">
        <v>293341.05140038702</v>
      </c>
      <c r="TG25" s="1">
        <v>485604.58813463699</v>
      </c>
      <c r="TH25" s="1">
        <v>135085.52766264501</v>
      </c>
      <c r="TI25" s="1">
        <v>36633299.546113402</v>
      </c>
      <c r="TJ25" s="1">
        <v>426686.06082599098</v>
      </c>
      <c r="TK25" s="1">
        <v>5479552.5860794596</v>
      </c>
      <c r="TL25" s="1">
        <v>138007.63421066801</v>
      </c>
      <c r="TM25" s="1">
        <v>549563.93206616701</v>
      </c>
      <c r="TN25" s="1">
        <v>89240867.570757702</v>
      </c>
      <c r="TO25" s="1">
        <v>1370974.66450697</v>
      </c>
      <c r="TP25" s="1">
        <v>284084.75393328699</v>
      </c>
      <c r="TQ25" s="1">
        <v>3781895.3941715299</v>
      </c>
      <c r="TR25" s="1">
        <v>3753938.4505801499</v>
      </c>
      <c r="TS25" s="1">
        <v>720045.91734538495</v>
      </c>
      <c r="TT25" s="1">
        <v>19548842.659287199</v>
      </c>
      <c r="TU25" s="1">
        <v>243222132.97536799</v>
      </c>
      <c r="TV25" s="1">
        <v>145342892.656084</v>
      </c>
      <c r="TW25" s="1">
        <v>3601449.8300047601</v>
      </c>
      <c r="TX25" s="1">
        <v>441800.15286397497</v>
      </c>
      <c r="TY25" s="1">
        <v>99028.801423137105</v>
      </c>
      <c r="TZ25" s="1">
        <v>4929431.8135449002</v>
      </c>
      <c r="UA25" s="1">
        <v>1500087.47742702</v>
      </c>
      <c r="UB25" s="1">
        <v>312892.10679534398</v>
      </c>
      <c r="UC25" s="1">
        <v>314955.44624201697</v>
      </c>
      <c r="UD25" s="1">
        <v>608954.67680767202</v>
      </c>
      <c r="UE25" s="1">
        <v>139434.73379758201</v>
      </c>
      <c r="UF25" s="1">
        <v>53081038.087374799</v>
      </c>
      <c r="UG25" s="1">
        <v>20109494.298466001</v>
      </c>
      <c r="UH25" s="1">
        <v>184238155.49474499</v>
      </c>
      <c r="UI25" s="1">
        <v>3678669.9170231898</v>
      </c>
      <c r="UJ25" s="1">
        <v>239586.61871700999</v>
      </c>
      <c r="UK25" s="1">
        <v>334684.10553871299</v>
      </c>
      <c r="UL25" s="1">
        <v>289601.96690436499</v>
      </c>
      <c r="UM25" s="1">
        <v>1622706.2559164299</v>
      </c>
      <c r="UN25" s="1">
        <v>69310.445018041995</v>
      </c>
      <c r="UO25" s="1">
        <v>248715.45926639199</v>
      </c>
      <c r="UP25" s="1">
        <v>845565.90780613804</v>
      </c>
      <c r="UQ25" s="1">
        <v>1978960.8776857499</v>
      </c>
      <c r="UR25" s="1">
        <v>10406770.619225601</v>
      </c>
      <c r="US25" s="1">
        <v>180200541.82393399</v>
      </c>
      <c r="UT25" s="1">
        <v>37673772.154603198</v>
      </c>
      <c r="UU25" s="1">
        <v>121200879.829329</v>
      </c>
      <c r="UV25" s="1">
        <v>479979.76809368102</v>
      </c>
      <c r="UW25" s="1">
        <v>279033.49002206401</v>
      </c>
      <c r="UX25" s="1">
        <v>229284.54768731701</v>
      </c>
      <c r="UY25" s="1">
        <v>1190180.16090973</v>
      </c>
      <c r="UZ25" s="1">
        <v>125396.712458369</v>
      </c>
      <c r="VA25" s="1">
        <v>271264.88641423598</v>
      </c>
      <c r="VB25" s="1">
        <v>183290.360781097</v>
      </c>
      <c r="VC25" s="1">
        <v>7433594.5916224001</v>
      </c>
      <c r="VD25" s="1">
        <v>19019849.4379577</v>
      </c>
      <c r="VE25" s="1">
        <v>5357018.4306255896</v>
      </c>
      <c r="VF25" s="1">
        <v>19097662.9309537</v>
      </c>
      <c r="VG25" s="1">
        <v>3272880.5223300299</v>
      </c>
      <c r="VH25" s="1">
        <v>489503.51614222297</v>
      </c>
      <c r="VI25" s="1">
        <v>221836.67583145201</v>
      </c>
      <c r="VJ25" s="1">
        <v>292005.88795084401</v>
      </c>
      <c r="VK25" s="1">
        <v>129695.771609285</v>
      </c>
      <c r="VL25" s="1">
        <v>68576.000647909794</v>
      </c>
      <c r="VM25" s="1">
        <v>290309.24832482002</v>
      </c>
      <c r="VN25" s="1">
        <v>494541.198578607</v>
      </c>
      <c r="VO25" s="1">
        <v>348983.30908636597</v>
      </c>
      <c r="VP25" s="1">
        <v>577413.26858766901</v>
      </c>
      <c r="VQ25" s="1">
        <v>835695.30978478701</v>
      </c>
      <c r="VR25" s="1">
        <v>107891.236119911</v>
      </c>
      <c r="VS25" s="1">
        <v>99213.718426712396</v>
      </c>
      <c r="VT25" s="1">
        <v>120208.589069924</v>
      </c>
      <c r="VU25" s="1">
        <v>59454.473200364097</v>
      </c>
      <c r="VV25" s="1">
        <v>185691.14764107499</v>
      </c>
      <c r="VW25" s="1">
        <v>0</v>
      </c>
      <c r="VX25" s="1">
        <v>1021153.4828959299</v>
      </c>
      <c r="VY25" s="1">
        <v>601527.69952848298</v>
      </c>
      <c r="VZ25" s="1">
        <v>4990.6696388644896</v>
      </c>
      <c r="WA25" s="1">
        <v>94052.757987945297</v>
      </c>
      <c r="WB25" s="1">
        <v>3238.6593846514402</v>
      </c>
      <c r="WC25" s="1">
        <v>124507.64822084</v>
      </c>
      <c r="WD25" s="1">
        <v>334845.93465627101</v>
      </c>
      <c r="WE25" s="1">
        <v>329347.56438794098</v>
      </c>
      <c r="WF25" s="1">
        <v>248820.99485040599</v>
      </c>
      <c r="WG25" s="1">
        <v>21755.635634390401</v>
      </c>
      <c r="WH25" s="1">
        <v>210905.35048692499</v>
      </c>
      <c r="WI25" s="1">
        <v>212100.35530356201</v>
      </c>
      <c r="WJ25" s="1">
        <v>65145.576841208102</v>
      </c>
      <c r="WK25" s="1">
        <v>10438613.585195599</v>
      </c>
      <c r="WL25" s="1">
        <v>5462884.1140163196</v>
      </c>
      <c r="WM25" s="1">
        <v>2397718.90689355</v>
      </c>
      <c r="WN25" s="1">
        <v>2322822.6299933</v>
      </c>
      <c r="WO25" s="1">
        <v>9114649.3567468803</v>
      </c>
      <c r="WP25" s="1">
        <v>601847.18006115302</v>
      </c>
      <c r="WQ25" s="1">
        <v>321380.22365236201</v>
      </c>
      <c r="WR25" s="1">
        <v>246427.133469133</v>
      </c>
      <c r="WS25" s="1">
        <v>406405.63485253003</v>
      </c>
      <c r="WT25" s="1">
        <v>2240371.1493933499</v>
      </c>
      <c r="WU25" s="1">
        <v>30462336.731211301</v>
      </c>
      <c r="WV25" s="1">
        <v>1112832.58776691</v>
      </c>
      <c r="WW25" s="1">
        <v>6611624.6225023298</v>
      </c>
      <c r="WX25" s="1">
        <v>13404837.0155985</v>
      </c>
      <c r="WY25" s="1">
        <v>667353.85827725194</v>
      </c>
      <c r="WZ25" s="1">
        <v>157643.379159106</v>
      </c>
      <c r="XA25" s="1">
        <v>363424.94187058799</v>
      </c>
      <c r="XB25" s="1">
        <v>126753.323145491</v>
      </c>
      <c r="XC25" s="1">
        <v>117273.20838337101</v>
      </c>
      <c r="XD25" s="1">
        <v>129627.690089618</v>
      </c>
      <c r="XE25" s="1">
        <v>2133005.09949461</v>
      </c>
      <c r="XF25" s="1">
        <v>859736.60970723804</v>
      </c>
      <c r="XG25" s="1">
        <v>16050650.8628447</v>
      </c>
      <c r="XH25" s="1">
        <v>237585.44593781899</v>
      </c>
      <c r="XI25" s="1">
        <v>119929.951565564</v>
      </c>
      <c r="XJ25" s="1">
        <v>154820.047875964</v>
      </c>
      <c r="XK25" s="1">
        <v>86643.145359677001</v>
      </c>
      <c r="XL25" s="1">
        <v>149357.306276624</v>
      </c>
      <c r="XM25" s="1">
        <v>338004.36801531102</v>
      </c>
      <c r="XN25" s="1">
        <v>283479.023343876</v>
      </c>
      <c r="XO25" s="1">
        <v>328964.315462058</v>
      </c>
      <c r="XP25" s="1">
        <v>9829145.7217188105</v>
      </c>
      <c r="XQ25" s="1">
        <v>121236.657074167</v>
      </c>
      <c r="XR25" s="1">
        <v>1202901.8629715501</v>
      </c>
      <c r="XS25" s="1">
        <v>177060.04082120699</v>
      </c>
      <c r="XT25" s="1">
        <v>959313.46777755104</v>
      </c>
      <c r="XU25" s="1">
        <v>1201793.5224848799</v>
      </c>
      <c r="XV25" s="1">
        <v>535911.41566661105</v>
      </c>
      <c r="XW25" s="1">
        <v>241866.66383851899</v>
      </c>
      <c r="XX25" s="1">
        <v>153684.74515330899</v>
      </c>
      <c r="XY25" s="1">
        <v>156383.857563489</v>
      </c>
      <c r="XZ25" s="1">
        <v>724023.66364703502</v>
      </c>
      <c r="YA25" s="1">
        <v>724561.94542987098</v>
      </c>
      <c r="YB25" s="1">
        <v>107400.215325371</v>
      </c>
      <c r="YC25" s="1">
        <v>535073.27675344003</v>
      </c>
      <c r="YD25" s="1">
        <v>510560.752488887</v>
      </c>
      <c r="YE25" s="1">
        <v>4649804.1848883498</v>
      </c>
      <c r="YF25" s="1">
        <v>1555540.9475084101</v>
      </c>
      <c r="YG25" s="1">
        <v>3897477.87694591</v>
      </c>
      <c r="YH25" s="1">
        <v>1862831.4769810501</v>
      </c>
      <c r="YI25" s="1">
        <v>13700293.0493447</v>
      </c>
      <c r="YJ25" s="1">
        <v>1084666.6805254701</v>
      </c>
      <c r="YK25" s="1">
        <v>7164865.63162925</v>
      </c>
      <c r="YL25" s="1">
        <v>116810.998623512</v>
      </c>
      <c r="YM25" s="1">
        <v>853465.50689570897</v>
      </c>
      <c r="YN25" s="1">
        <v>84488.092354331704</v>
      </c>
      <c r="YO25" s="1">
        <v>340352.97135759803</v>
      </c>
      <c r="YP25" s="1">
        <v>88839.604656009702</v>
      </c>
      <c r="YQ25" s="1">
        <v>1098415.49500729</v>
      </c>
      <c r="YR25" s="1">
        <v>165094.58566284299</v>
      </c>
      <c r="YS25" s="1">
        <v>4729591.9033082305</v>
      </c>
      <c r="YT25" s="1">
        <v>1076367.4017600699</v>
      </c>
      <c r="YU25" s="1">
        <v>101502.719301477</v>
      </c>
      <c r="YV25" s="1">
        <v>539128.135745754</v>
      </c>
      <c r="YW25" s="1">
        <v>26005732.800974801</v>
      </c>
      <c r="YX25" s="1">
        <v>206896.00877987099</v>
      </c>
      <c r="YY25" s="1">
        <v>11906639.7483264</v>
      </c>
      <c r="YZ25" s="1">
        <v>66159.542855426305</v>
      </c>
      <c r="ZA25" s="1">
        <v>159526.88393053401</v>
      </c>
      <c r="ZB25" s="1">
        <v>807098.16448579601</v>
      </c>
      <c r="ZC25" s="1">
        <v>11846156.893471001</v>
      </c>
      <c r="ZD25" s="1">
        <v>4412776.2794733597</v>
      </c>
      <c r="ZE25" s="1">
        <v>49900.3582618398</v>
      </c>
      <c r="ZF25" s="1">
        <v>275571.384702279</v>
      </c>
      <c r="ZG25" s="1">
        <v>675107.42699889594</v>
      </c>
      <c r="ZH25" s="1">
        <v>180221.36299124701</v>
      </c>
      <c r="ZI25" s="1">
        <v>336066.93877190002</v>
      </c>
      <c r="ZJ25" s="1">
        <v>2217091.1844884302</v>
      </c>
      <c r="ZK25" s="1">
        <v>64076.716771532898</v>
      </c>
      <c r="ZL25" s="1">
        <v>180787.56994707501</v>
      </c>
      <c r="ZM25" s="1">
        <v>144804.540142007</v>
      </c>
      <c r="ZN25" s="1">
        <v>611227.14937530295</v>
      </c>
      <c r="ZO25" s="1">
        <v>669261.43647367205</v>
      </c>
      <c r="ZP25" s="1">
        <v>157239.908556229</v>
      </c>
      <c r="ZQ25" s="1">
        <v>1607074.44692176</v>
      </c>
      <c r="ZR25" s="1">
        <v>138502.11747892201</v>
      </c>
      <c r="ZS25" s="1">
        <v>72222.200852058202</v>
      </c>
      <c r="ZT25" s="1">
        <v>340567.70630853198</v>
      </c>
      <c r="ZU25" s="1">
        <v>315238.61146822799</v>
      </c>
      <c r="ZV25" s="1">
        <v>234905.59226763301</v>
      </c>
      <c r="ZW25" s="1">
        <v>18514.3896933752</v>
      </c>
      <c r="ZX25" s="1">
        <v>43467.939103794</v>
      </c>
      <c r="ZY25" s="1">
        <v>69743.601014811196</v>
      </c>
      <c r="ZZ25" s="1">
        <v>146832.485463391</v>
      </c>
      <c r="AAA25" s="1">
        <v>636598.61344359501</v>
      </c>
      <c r="AAB25" s="1">
        <v>94046.489614942693</v>
      </c>
      <c r="AAC25" s="1">
        <v>54555.679156520797</v>
      </c>
      <c r="AAD25" s="1">
        <v>277531.26477642503</v>
      </c>
      <c r="AAE25" s="1">
        <v>3261583.1401067101</v>
      </c>
      <c r="AAF25" s="1">
        <v>182155.90342365901</v>
      </c>
      <c r="AAG25" s="1">
        <v>1494264.45153203</v>
      </c>
      <c r="AAH25" s="1">
        <v>121473.75568760499</v>
      </c>
      <c r="AAI25" s="1">
        <v>347855.00194590702</v>
      </c>
      <c r="AAJ25" s="1">
        <v>105461.82314496</v>
      </c>
      <c r="AAK25" s="1">
        <v>779211.50897426798</v>
      </c>
      <c r="AAL25" s="1">
        <v>9476100.2777680699</v>
      </c>
      <c r="AAM25" s="1">
        <v>175914.14579155599</v>
      </c>
      <c r="AAN25" s="1">
        <v>642222.16552188701</v>
      </c>
      <c r="AAO25" s="1">
        <v>94327.521671223803</v>
      </c>
      <c r="AAP25" s="1">
        <v>671499.30206099199</v>
      </c>
      <c r="AAQ25" s="1">
        <v>47910387.323976398</v>
      </c>
      <c r="AAR25" s="1">
        <v>582730.95474296098</v>
      </c>
      <c r="AAS25" s="1">
        <v>4346513.69571249</v>
      </c>
      <c r="AAT25" s="1">
        <v>2822289.38530856</v>
      </c>
      <c r="AAU25" s="1">
        <v>2737853.2915522102</v>
      </c>
      <c r="AAV25" s="1">
        <v>796430.221296806</v>
      </c>
      <c r="AAW25" s="1">
        <v>1232154.92608566</v>
      </c>
      <c r="AAX25" s="1">
        <v>498684.59313329298</v>
      </c>
      <c r="AAY25" s="1">
        <v>3062120.4003297002</v>
      </c>
      <c r="AAZ25" s="1">
        <v>147789.6448411</v>
      </c>
      <c r="ABA25" s="1">
        <v>185481.88782064899</v>
      </c>
      <c r="ABB25" s="1">
        <v>123741.25621040601</v>
      </c>
      <c r="ABC25" s="1">
        <v>108503.741127036</v>
      </c>
      <c r="ABD25" s="1">
        <v>292272.56402520498</v>
      </c>
      <c r="ABE25" s="1">
        <v>159514.365749538</v>
      </c>
      <c r="ABF25" s="1">
        <v>44205.6111428246</v>
      </c>
      <c r="ABG25" s="1">
        <v>4187.4277315236704</v>
      </c>
      <c r="ABH25" s="1">
        <v>0</v>
      </c>
      <c r="ABI25" s="1">
        <v>15407.0571030834</v>
      </c>
      <c r="ABJ25" s="1">
        <v>476844.02074390202</v>
      </c>
      <c r="ABK25" s="1">
        <v>127987.808379116</v>
      </c>
      <c r="ABL25" s="1">
        <v>23331.963502911502</v>
      </c>
      <c r="ABM25" s="1">
        <v>1229903.8853557301</v>
      </c>
      <c r="ABN25" s="1">
        <v>48922.561827244397</v>
      </c>
      <c r="ABO25" s="1">
        <v>149057.832869715</v>
      </c>
      <c r="ABP25" s="1">
        <v>13043420.760309299</v>
      </c>
      <c r="ABQ25" s="1">
        <v>3401396.8081216202</v>
      </c>
      <c r="ABR25" s="1">
        <v>63149.408440814601</v>
      </c>
      <c r="ABS25" s="1">
        <v>151952.674683677</v>
      </c>
      <c r="ABT25" s="1">
        <v>312726.30883599102</v>
      </c>
      <c r="ABU25" s="1">
        <v>351220.678336296</v>
      </c>
      <c r="ABV25" s="1">
        <v>3593289.9304863201</v>
      </c>
      <c r="ABW25" s="1">
        <v>12818581.711436599</v>
      </c>
      <c r="ABX25" s="1">
        <v>162520.65506262501</v>
      </c>
      <c r="ABY25" s="1">
        <v>203878.831907977</v>
      </c>
      <c r="ABZ25" s="1">
        <v>423731.760288266</v>
      </c>
      <c r="ACA25" s="1">
        <v>153696.32710721999</v>
      </c>
      <c r="ACB25" s="1">
        <v>392023.20782489999</v>
      </c>
      <c r="ACC25" s="1">
        <v>285961.08691871702</v>
      </c>
      <c r="ACD25" s="1">
        <v>51729.938561283903</v>
      </c>
      <c r="ACE25" s="1">
        <v>2844777.8092054701</v>
      </c>
      <c r="ACF25" s="1">
        <v>400512.46935383801</v>
      </c>
      <c r="ACG25" s="1">
        <v>4770439.0063376902</v>
      </c>
      <c r="ACH25" s="1">
        <v>15426560.8010273</v>
      </c>
      <c r="ACI25" s="1">
        <v>84408.866123520304</v>
      </c>
      <c r="ACJ25" s="1">
        <v>227260.83542695601</v>
      </c>
      <c r="ACK25" s="1">
        <v>67725.285063424395</v>
      </c>
      <c r="ACL25" s="1">
        <v>300424.788664728</v>
      </c>
      <c r="ACM25" s="1">
        <v>353957.26306389098</v>
      </c>
      <c r="ACN25" s="1">
        <v>477848.81967182498</v>
      </c>
      <c r="ACO25" s="1">
        <v>99180.287104032104</v>
      </c>
      <c r="ACP25" s="1">
        <v>52292.8570449494</v>
      </c>
      <c r="ACQ25" s="1">
        <v>242590.17923743001</v>
      </c>
      <c r="ACR25" s="1">
        <v>698519.40222745598</v>
      </c>
      <c r="ACS25" s="1">
        <v>1520766.5578542801</v>
      </c>
      <c r="ACT25" s="1">
        <v>983869.84084912296</v>
      </c>
      <c r="ACU25" s="1">
        <v>5462874.0461050002</v>
      </c>
      <c r="ACV25" s="1">
        <v>15975.5069190555</v>
      </c>
      <c r="ACW25" s="1">
        <v>165462.30534291401</v>
      </c>
      <c r="ACX25" s="1">
        <v>423421.73119568598</v>
      </c>
      <c r="ACY25" s="1">
        <v>1894393.11871593</v>
      </c>
      <c r="ACZ25" s="1">
        <v>119173.953600867</v>
      </c>
      <c r="ADA25" s="1">
        <v>7109.2728372254696</v>
      </c>
      <c r="ADB25" s="1">
        <v>68625.328874389903</v>
      </c>
      <c r="ADC25" s="1">
        <v>2531632.5972364699</v>
      </c>
      <c r="ADD25" s="1">
        <v>208606.53446753501</v>
      </c>
      <c r="ADE25" s="1">
        <v>0</v>
      </c>
      <c r="ADF25" s="1">
        <v>68590.188340311593</v>
      </c>
      <c r="ADG25" s="1">
        <v>233479.90968677399</v>
      </c>
      <c r="ADH25" s="1">
        <v>78411.959886177705</v>
      </c>
      <c r="ADI25" s="1">
        <v>71860.628101246606</v>
      </c>
      <c r="ADJ25" s="1">
        <v>1088723.4096769299</v>
      </c>
      <c r="ADK25" s="1">
        <v>143332.61707633501</v>
      </c>
      <c r="ADL25" s="1">
        <v>133667.830635235</v>
      </c>
      <c r="ADM25" s="1">
        <v>327869.33935610601</v>
      </c>
      <c r="ADN25" s="1">
        <v>840181.37539694598</v>
      </c>
      <c r="ADO25" s="1">
        <v>12432981.4478758</v>
      </c>
      <c r="ADP25" s="1">
        <v>94445174.853566304</v>
      </c>
      <c r="ADQ25" s="1">
        <v>2096353.9225486999</v>
      </c>
      <c r="ADR25" s="1">
        <v>2426183.17319693</v>
      </c>
      <c r="ADS25" s="1">
        <v>34254853.167517401</v>
      </c>
      <c r="ADT25" s="1">
        <v>6282248.0461923201</v>
      </c>
      <c r="ADU25" s="1">
        <v>1383165.6052681</v>
      </c>
      <c r="ADV25" s="1">
        <v>473033.36607802002</v>
      </c>
      <c r="ADW25" s="1">
        <v>16393167.13063</v>
      </c>
      <c r="ADX25" s="1">
        <v>2799350.9100559801</v>
      </c>
      <c r="ADY25" s="1">
        <v>867024.63805153803</v>
      </c>
      <c r="ADZ25" s="1">
        <v>65903.408259977907</v>
      </c>
      <c r="AEA25" s="1">
        <v>509510.07330869901</v>
      </c>
      <c r="AEB25" s="1">
        <v>21298741.516527198</v>
      </c>
      <c r="AEC25" s="1">
        <v>3022270.9696880402</v>
      </c>
      <c r="AED25" s="1">
        <v>2788783.4779025102</v>
      </c>
      <c r="AEE25" s="1">
        <v>652818.66162185802</v>
      </c>
      <c r="AEF25" s="1">
        <v>332314.66054374899</v>
      </c>
      <c r="AEG25" s="1">
        <v>9604750.0539393798</v>
      </c>
      <c r="AEH25" s="1">
        <v>44407331.564962</v>
      </c>
      <c r="AEI25" s="1">
        <v>15715295.871574599</v>
      </c>
      <c r="AEJ25" s="1">
        <v>165416.09516432299</v>
      </c>
      <c r="AEK25" s="1">
        <v>138188.37229890801</v>
      </c>
      <c r="AEL25" s="1">
        <v>359199.71235169098</v>
      </c>
      <c r="AEM25" s="1">
        <v>5717222.7378750499</v>
      </c>
      <c r="AEN25" s="1">
        <v>97916.248815252096</v>
      </c>
      <c r="AEO25" s="1">
        <v>547995.95804828801</v>
      </c>
      <c r="AEP25" s="1">
        <v>377348.741651744</v>
      </c>
      <c r="AEQ25" s="1">
        <v>2342409.50220434</v>
      </c>
      <c r="AER25" s="1">
        <v>1434105.53847333</v>
      </c>
      <c r="AES25" s="1">
        <v>1596997.5687752999</v>
      </c>
      <c r="AET25" s="1">
        <v>1731540.8821732199</v>
      </c>
      <c r="AEU25" s="1">
        <v>1024026.48718877</v>
      </c>
      <c r="AEV25" s="1">
        <v>150113.95193626199</v>
      </c>
      <c r="AEW25" s="1">
        <v>109961.88866842</v>
      </c>
      <c r="AEX25" s="1">
        <v>4613371.0441967696</v>
      </c>
      <c r="AEY25" s="1">
        <v>7225014.4799625101</v>
      </c>
      <c r="AEZ25" s="1">
        <v>5109684.1028774297</v>
      </c>
      <c r="AFA25" s="1">
        <v>610918.76701513794</v>
      </c>
      <c r="AFB25" s="1">
        <v>401554.06400109502</v>
      </c>
      <c r="AFC25" s="1">
        <v>18023199.0251288</v>
      </c>
      <c r="AFD25" s="1">
        <v>24954030.402250901</v>
      </c>
      <c r="AFE25" s="1">
        <v>7951376.8278368004</v>
      </c>
      <c r="AFF25" s="1">
        <v>4032290.7774025998</v>
      </c>
      <c r="AFG25" s="1">
        <v>630067.60180909804</v>
      </c>
      <c r="AFH25" s="1">
        <v>1548499.1668545599</v>
      </c>
      <c r="AFI25" s="1">
        <v>644771.11541541596</v>
      </c>
      <c r="AFJ25" s="1">
        <v>47175240.3160372</v>
      </c>
      <c r="AFK25" s="1">
        <v>109041073.032176</v>
      </c>
      <c r="AFL25" s="1">
        <v>56213283.4824773</v>
      </c>
      <c r="AFM25" s="1">
        <v>16772440.262793601</v>
      </c>
      <c r="AFN25" s="1">
        <v>1674302.27882926</v>
      </c>
      <c r="AFO25" s="1">
        <v>146068.76189194899</v>
      </c>
      <c r="AFP25" s="1">
        <v>1196841.35195377</v>
      </c>
      <c r="AFQ25" s="1">
        <v>8740781.2477265801</v>
      </c>
      <c r="AFR25" s="1">
        <v>5629255.9595840601</v>
      </c>
      <c r="AFS25" s="1">
        <v>1351865.5294087001</v>
      </c>
      <c r="AFT25" s="1">
        <v>21046158.471118301</v>
      </c>
      <c r="AFU25" s="1">
        <v>5784583.1084007705</v>
      </c>
      <c r="AFV25" s="1">
        <v>245502857.50831199</v>
      </c>
      <c r="AFW25" s="1">
        <v>116122488.48920999</v>
      </c>
      <c r="AFX25" s="1">
        <v>16708365.9986903</v>
      </c>
      <c r="AFY25" s="1">
        <v>2152388.9982761699</v>
      </c>
      <c r="AFZ25" s="1">
        <v>95823.573361165996</v>
      </c>
      <c r="AGA25" s="1">
        <v>369619.837739599</v>
      </c>
      <c r="AGB25" s="1">
        <v>7113411.3222962599</v>
      </c>
      <c r="AGC25" s="1">
        <v>14443478.5101374</v>
      </c>
      <c r="AGD25" s="1">
        <v>9598117.0705738496</v>
      </c>
      <c r="AGE25" s="1">
        <v>1388100.9042787801</v>
      </c>
      <c r="AGF25" s="1">
        <v>3041907.6928473599</v>
      </c>
      <c r="AGG25" s="1">
        <v>112514772.37566</v>
      </c>
      <c r="AGH25" s="1">
        <v>337869605.98611701</v>
      </c>
      <c r="AGI25" s="1">
        <v>83908.441012149997</v>
      </c>
      <c r="AGJ25" s="1">
        <v>386502753.89764702</v>
      </c>
      <c r="AGK25" s="1">
        <v>362718.35906379001</v>
      </c>
      <c r="AGL25" s="1">
        <v>11764638.1157843</v>
      </c>
      <c r="AGM25" s="1">
        <v>771689.99778457102</v>
      </c>
      <c r="AGN25" s="1">
        <v>6570940.0542824799</v>
      </c>
      <c r="AGO25" s="1">
        <v>16365685.538658001</v>
      </c>
      <c r="AGP25" s="1">
        <v>1316901.5895293001</v>
      </c>
      <c r="AGQ25" s="1">
        <v>475700.55879060598</v>
      </c>
      <c r="AGR25" s="1">
        <v>127121.559762904</v>
      </c>
      <c r="AGS25" s="1">
        <v>86087.745359370296</v>
      </c>
      <c r="AGT25" s="1">
        <v>142755.9267601</v>
      </c>
      <c r="AGU25" s="1">
        <v>2050565.54722273</v>
      </c>
      <c r="AGV25" s="1">
        <v>8847789.6879819706</v>
      </c>
      <c r="AGW25" s="1">
        <v>10346593.193672299</v>
      </c>
      <c r="AGX25" s="1">
        <v>4891410.9970979299</v>
      </c>
      <c r="AGY25" s="1">
        <v>1085665.4883805199</v>
      </c>
      <c r="AGZ25" s="1">
        <v>594983.51811381895</v>
      </c>
      <c r="AHA25" s="1">
        <v>12497866.421553999</v>
      </c>
      <c r="AHB25" s="1">
        <v>107302162.632809</v>
      </c>
      <c r="AHC25" s="1">
        <v>212679889.83049601</v>
      </c>
      <c r="AHD25" s="1">
        <v>223385223.05583301</v>
      </c>
      <c r="AHE25" s="1">
        <v>123112085.863231</v>
      </c>
      <c r="AHF25" s="1">
        <v>271487.41365582601</v>
      </c>
      <c r="AHG25" s="1">
        <v>17637630.357012998</v>
      </c>
      <c r="AHH25" s="1">
        <v>11730212.211254301</v>
      </c>
      <c r="AHI25" s="1">
        <v>4596495.5393450698</v>
      </c>
      <c r="AHJ25" s="1">
        <v>4936761.6310425503</v>
      </c>
      <c r="AHK25" s="1">
        <v>242805.42825381999</v>
      </c>
      <c r="AHL25" s="1">
        <v>546192.59211962903</v>
      </c>
      <c r="AHM25" s="1">
        <v>1701725.36598659</v>
      </c>
      <c r="AHN25" s="1">
        <v>3543617.8206832199</v>
      </c>
      <c r="AHO25" s="1">
        <v>2484561.5756985298</v>
      </c>
      <c r="AHP25" s="1">
        <v>978498.24934240698</v>
      </c>
      <c r="AHQ25" s="1">
        <v>688104.37798205204</v>
      </c>
      <c r="AHR25" s="1">
        <v>282565.71820900199</v>
      </c>
      <c r="AHS25" s="1">
        <v>316053.45624629798</v>
      </c>
      <c r="AHT25" s="1">
        <v>89358.791337868199</v>
      </c>
      <c r="AHU25" s="1">
        <v>893726.86231357197</v>
      </c>
      <c r="AHV25" s="1">
        <v>18566337.874867301</v>
      </c>
      <c r="AHW25" s="1">
        <v>23464594.980012901</v>
      </c>
      <c r="AHX25" s="1">
        <v>16929668.818087701</v>
      </c>
      <c r="AHY25" s="1">
        <v>14124891.5864692</v>
      </c>
      <c r="AHZ25" s="1">
        <v>28194298.669306301</v>
      </c>
      <c r="AIA25" s="1">
        <v>12420347.542089101</v>
      </c>
      <c r="AIB25" s="1">
        <v>1288300.0482474901</v>
      </c>
      <c r="AIC25" s="1">
        <v>31399.3250986126</v>
      </c>
      <c r="AID25" s="1">
        <v>97381.264052299899</v>
      </c>
      <c r="AIE25" s="1">
        <v>332499.57754732401</v>
      </c>
      <c r="AIF25" s="1">
        <v>285809.60123782197</v>
      </c>
      <c r="AIG25" s="1">
        <v>194646.563204053</v>
      </c>
      <c r="AIH25" s="1">
        <v>239137.385318493</v>
      </c>
      <c r="AII25" s="1">
        <v>450701.24252759799</v>
      </c>
      <c r="AIJ25" s="1">
        <v>277262.67464884301</v>
      </c>
      <c r="AIK25" s="1">
        <v>31260.3761637227</v>
      </c>
      <c r="AIL25" s="1">
        <v>317542.194834403</v>
      </c>
      <c r="AIM25" s="1">
        <v>1220643.4089732899</v>
      </c>
      <c r="AIN25" s="1">
        <v>690763.21286396799</v>
      </c>
      <c r="AIO25" s="1">
        <v>108043.766529639</v>
      </c>
      <c r="AIP25" s="1">
        <v>830042.28206531995</v>
      </c>
      <c r="AIQ25" s="1">
        <v>1237025.80181546</v>
      </c>
      <c r="AIR25" s="1">
        <v>1389996.04238322</v>
      </c>
      <c r="AIS25" s="1">
        <v>1172654.83472343</v>
      </c>
      <c r="AIT25" s="1">
        <v>2281632.4023004398</v>
      </c>
      <c r="AIU25" s="1">
        <v>2453625.0654732701</v>
      </c>
      <c r="AIV25" s="1">
        <v>867245.07583546103</v>
      </c>
      <c r="AIW25" s="1">
        <v>7583327.21753434</v>
      </c>
      <c r="AIX25" s="1">
        <v>5478316.6718691196</v>
      </c>
      <c r="AIY25" s="1">
        <v>53569.515679802302</v>
      </c>
      <c r="AIZ25" s="1">
        <v>86145.205445226995</v>
      </c>
      <c r="AJA25" s="1">
        <v>82986.990180774897</v>
      </c>
      <c r="AJB25" s="1">
        <v>124481.529999996</v>
      </c>
      <c r="AJC25" s="1">
        <v>477926.87593534502</v>
      </c>
      <c r="AJD25" s="1">
        <v>438550.00146215298</v>
      </c>
      <c r="AJE25" s="1">
        <v>347116.37866043998</v>
      </c>
      <c r="AJF25" s="1">
        <v>414434.52579250402</v>
      </c>
      <c r="AJG25" s="1">
        <v>308598.27128859702</v>
      </c>
      <c r="AJH25" s="1">
        <v>94870.780664778198</v>
      </c>
      <c r="AJI25" s="1">
        <v>340069.682676739</v>
      </c>
      <c r="AJJ25" s="1">
        <v>257181.94173517101</v>
      </c>
      <c r="AJK25" s="1">
        <v>329409.26965706702</v>
      </c>
      <c r="AJL25" s="1">
        <v>20167.445406874602</v>
      </c>
      <c r="AJM25" s="1">
        <v>15500.6417064753</v>
      </c>
      <c r="AJN25" s="1">
        <v>6321.6541730728504</v>
      </c>
      <c r="AJO25" s="1">
        <v>75376.140626844106</v>
      </c>
      <c r="AJP25" s="1">
        <v>115777.894085954</v>
      </c>
      <c r="AJQ25" s="1">
        <v>58154.830531168504</v>
      </c>
      <c r="AJR25" s="1">
        <v>15891.370290301</v>
      </c>
      <c r="AJS25" s="1">
        <v>27413.684597823802</v>
      </c>
      <c r="AJT25" s="1">
        <v>9630.3103895861095</v>
      </c>
      <c r="AJU25" s="1">
        <v>22010.347069624699</v>
      </c>
      <c r="AJV25" s="1">
        <v>5372935.9833121402</v>
      </c>
      <c r="AJW25" s="1">
        <v>4327.4534172274798</v>
      </c>
      <c r="AJX25" s="1">
        <v>190120.624814663</v>
      </c>
      <c r="AJY25" s="1">
        <v>36185.448194543002</v>
      </c>
      <c r="AJZ25" s="1">
        <v>9055.9223409952701</v>
      </c>
      <c r="AKA25" s="1">
        <v>53924.824926323199</v>
      </c>
      <c r="AKB25" s="1">
        <v>763864.25889112696</v>
      </c>
      <c r="AKC25" s="1">
        <v>3009819.8172480301</v>
      </c>
      <c r="AKD25" s="1">
        <v>63872.054867743303</v>
      </c>
      <c r="AKE25" s="1">
        <v>56867.7195898473</v>
      </c>
      <c r="AKF25" s="1">
        <v>782168.58049000602</v>
      </c>
      <c r="AKG25" s="1">
        <v>146709.66268655501</v>
      </c>
      <c r="AKH25" s="1">
        <v>22439.330209137301</v>
      </c>
      <c r="AKI25" s="1">
        <v>0</v>
      </c>
      <c r="AKJ25" s="1">
        <v>414115.69093566301</v>
      </c>
      <c r="AKK25" s="1">
        <v>3994902.0065228501</v>
      </c>
      <c r="AKL25" s="1">
        <v>6215005.5007944703</v>
      </c>
      <c r="AKM25" s="1">
        <v>15974.4733739355</v>
      </c>
      <c r="AKN25" s="1">
        <v>71693.924335519201</v>
      </c>
      <c r="AKO25" s="1">
        <v>153298.51282623201</v>
      </c>
      <c r="AKP25" s="1">
        <v>81734.815175826094</v>
      </c>
      <c r="AKQ25" s="1">
        <v>18031.801151383799</v>
      </c>
      <c r="AKR25" s="1">
        <v>57303.875630465896</v>
      </c>
      <c r="AKS25" s="1">
        <v>127837.12879628201</v>
      </c>
    </row>
    <row r="26" spans="1:981" x14ac:dyDescent="0.3">
      <c r="A26" s="2" t="s">
        <v>1</v>
      </c>
      <c r="B26" s="2">
        <v>53</v>
      </c>
      <c r="C26" s="2" t="s">
        <v>935</v>
      </c>
      <c r="D26" s="1">
        <v>116221.877813705</v>
      </c>
      <c r="E26" s="1">
        <v>707080.21972451604</v>
      </c>
      <c r="F26" s="1">
        <v>102632.870055341</v>
      </c>
      <c r="G26" s="1">
        <v>26758.417027097101</v>
      </c>
      <c r="H26" s="1">
        <v>430068.34745952801</v>
      </c>
      <c r="I26" s="1">
        <v>1067763.85963192</v>
      </c>
      <c r="J26" s="6">
        <v>263580.16315413202</v>
      </c>
      <c r="K26" s="6">
        <v>886475.59148301301</v>
      </c>
      <c r="L26" s="6">
        <v>1031398.18820453</v>
      </c>
      <c r="M26" s="6">
        <v>1101981.2744958899</v>
      </c>
      <c r="N26" s="6">
        <v>373932.38676506397</v>
      </c>
      <c r="O26" s="6">
        <v>110008.80930850899</v>
      </c>
      <c r="P26" s="6">
        <v>221611.413200059</v>
      </c>
      <c r="Q26" s="6">
        <v>202293.918414015</v>
      </c>
      <c r="R26" s="6">
        <v>180572.523511009</v>
      </c>
      <c r="S26" s="6">
        <v>1665138.46409404</v>
      </c>
      <c r="T26" s="6">
        <v>2168356.64967696</v>
      </c>
      <c r="U26" s="6">
        <v>803915.27098253404</v>
      </c>
      <c r="V26" s="6">
        <v>252960.73626381799</v>
      </c>
      <c r="W26" s="6">
        <v>74931.239689726601</v>
      </c>
      <c r="X26" s="6">
        <v>40181.234482485699</v>
      </c>
      <c r="Y26" s="6">
        <v>280039.39428462402</v>
      </c>
      <c r="Z26" s="6">
        <v>2005338.7608662201</v>
      </c>
      <c r="AA26" s="6">
        <v>322434.330193498</v>
      </c>
      <c r="AB26" s="6">
        <v>112870.595162035</v>
      </c>
      <c r="AC26" s="6">
        <v>144947.25210733601</v>
      </c>
      <c r="AD26" s="6">
        <v>532735.96570042497</v>
      </c>
      <c r="AE26" s="6">
        <v>6777876.5097767701</v>
      </c>
      <c r="AF26" s="6">
        <v>525043.48532614799</v>
      </c>
      <c r="AG26" s="6">
        <v>207839.619123401</v>
      </c>
      <c r="AH26" s="6">
        <v>275041.39536012802</v>
      </c>
      <c r="AI26" s="6">
        <v>741757.28224395798</v>
      </c>
      <c r="AJ26" s="6">
        <v>6252324.0668434398</v>
      </c>
      <c r="AK26" s="6">
        <v>823947.77195721201</v>
      </c>
      <c r="AL26" s="6">
        <v>207913.58528084599</v>
      </c>
      <c r="AM26" s="6">
        <v>286879.50274929701</v>
      </c>
      <c r="AN26" s="6">
        <v>1311060.7073059899</v>
      </c>
      <c r="AO26" s="6">
        <v>6165230.6775509799</v>
      </c>
      <c r="AP26" s="6">
        <v>1366415.57065861</v>
      </c>
      <c r="AQ26" s="6">
        <v>490777.78234027303</v>
      </c>
      <c r="AR26" s="6">
        <v>604361.62259195605</v>
      </c>
      <c r="AS26" s="6">
        <v>1609862.85019582</v>
      </c>
      <c r="AT26" s="6">
        <v>347609.24020958901</v>
      </c>
      <c r="AU26" s="6">
        <v>5192484.1300023301</v>
      </c>
      <c r="AV26" s="6">
        <v>2300461.96797266</v>
      </c>
      <c r="AW26" s="6">
        <v>1328523.7648589499</v>
      </c>
      <c r="AX26" s="6">
        <v>647001.35125999304</v>
      </c>
      <c r="AY26" s="6">
        <v>951090.31330815295</v>
      </c>
      <c r="AZ26" s="6">
        <v>422466.51374187099</v>
      </c>
      <c r="BA26" s="6">
        <v>122514.37321366899</v>
      </c>
      <c r="BB26" s="6">
        <v>1108139.83765268</v>
      </c>
      <c r="BC26" s="6">
        <v>1397907.5427403001</v>
      </c>
      <c r="BD26" s="6">
        <v>1627831.3431579799</v>
      </c>
      <c r="BE26" s="6">
        <v>2431323555.8975201</v>
      </c>
      <c r="BF26" s="6">
        <v>2715331283.8398299</v>
      </c>
      <c r="BG26" s="6">
        <v>2054572128.6735301</v>
      </c>
      <c r="BH26" s="6">
        <v>4229652.5697492901</v>
      </c>
      <c r="BI26" s="6">
        <v>2242391.4899824099</v>
      </c>
      <c r="BJ26" s="6">
        <v>1007883.99453298</v>
      </c>
      <c r="BK26" s="6">
        <v>1707133.6305329101</v>
      </c>
      <c r="BL26" s="6">
        <v>2366564.8184416299</v>
      </c>
      <c r="BM26" s="6">
        <v>27471328.50079</v>
      </c>
      <c r="BN26" s="6">
        <v>16840157.035445999</v>
      </c>
      <c r="BO26" s="6">
        <v>11030973.202247901</v>
      </c>
      <c r="BP26" s="6">
        <v>2936589.5084237298</v>
      </c>
      <c r="BQ26" s="6">
        <v>5190538.4336844096</v>
      </c>
      <c r="BR26" s="6">
        <v>6618576.6789535005</v>
      </c>
      <c r="BS26" s="6">
        <v>4281655.09470635</v>
      </c>
      <c r="BT26" s="6">
        <v>2258809.8654975798</v>
      </c>
      <c r="BU26" s="6">
        <v>8422352.1125074904</v>
      </c>
      <c r="BV26" s="6">
        <v>6191888.4329139404</v>
      </c>
      <c r="BW26" s="6">
        <v>14336876.4798973</v>
      </c>
      <c r="BX26" s="6">
        <v>430819.12393733702</v>
      </c>
      <c r="BY26" s="6">
        <v>77907426.887771204</v>
      </c>
      <c r="BZ26" s="6">
        <v>11006280.8671006</v>
      </c>
      <c r="CA26" s="6">
        <v>2985456.2942675198</v>
      </c>
      <c r="CB26" s="6">
        <v>2550664.81069498</v>
      </c>
      <c r="CC26" s="6">
        <v>101611.440944745</v>
      </c>
      <c r="CD26" s="6">
        <v>677804.21175962803</v>
      </c>
      <c r="CE26" s="6">
        <v>2180078.0342824799</v>
      </c>
      <c r="CF26" s="6">
        <v>725740.76981166995</v>
      </c>
      <c r="CG26" s="6">
        <v>828097.18009523698</v>
      </c>
      <c r="CH26" s="6">
        <v>261185837.93832499</v>
      </c>
      <c r="CI26" s="6">
        <v>48949620.694160797</v>
      </c>
      <c r="CJ26" s="6">
        <v>4993844.9040824799</v>
      </c>
      <c r="CK26" s="6">
        <v>8940.8288864320293</v>
      </c>
      <c r="CL26" s="6">
        <v>19171.8922328423</v>
      </c>
      <c r="CM26" s="6">
        <v>10345553.623487599</v>
      </c>
      <c r="CN26" s="6">
        <v>678506.00581978005</v>
      </c>
      <c r="CO26" s="6">
        <v>7420731.9957884904</v>
      </c>
      <c r="CP26" s="6">
        <v>42799190.432150103</v>
      </c>
      <c r="CQ26" s="6">
        <v>5772666.4933578502</v>
      </c>
      <c r="CR26" s="6">
        <v>40454295.287302598</v>
      </c>
      <c r="CS26" s="6">
        <v>2192367.8811062998</v>
      </c>
      <c r="CT26" s="6">
        <v>6133702.9948835904</v>
      </c>
      <c r="CU26" s="6">
        <v>8922053.0904192403</v>
      </c>
      <c r="CV26" s="6">
        <v>1466224.4041442401</v>
      </c>
      <c r="CW26" s="6">
        <v>0</v>
      </c>
      <c r="CX26" s="6">
        <v>2778109.43769912</v>
      </c>
      <c r="CY26" s="6">
        <v>177886.343132001</v>
      </c>
      <c r="CZ26" s="6">
        <v>3364733.4401898799</v>
      </c>
      <c r="DA26" s="6">
        <v>418252.72088208399</v>
      </c>
      <c r="DB26" s="6">
        <v>846553.37691523402</v>
      </c>
      <c r="DC26" s="6">
        <v>49105.636554376302</v>
      </c>
      <c r="DD26" s="6">
        <v>462187.01599288703</v>
      </c>
      <c r="DE26" s="6">
        <v>50947194.493518397</v>
      </c>
      <c r="DF26" s="6">
        <v>32633550.6989678</v>
      </c>
      <c r="DG26" s="6">
        <v>20028144.701719001</v>
      </c>
      <c r="DH26" s="6">
        <v>118745.10492696</v>
      </c>
      <c r="DI26" s="6">
        <v>291947.84875315102</v>
      </c>
      <c r="DJ26" s="6">
        <v>793125.04659205501</v>
      </c>
      <c r="DK26" s="6">
        <v>746526.26869416097</v>
      </c>
      <c r="DL26" s="6">
        <v>448721.56390348001</v>
      </c>
      <c r="DM26" s="6">
        <v>1319876066.21297</v>
      </c>
      <c r="DN26" s="6">
        <v>154921.73123032</v>
      </c>
      <c r="DO26" s="6">
        <v>97370.554945153694</v>
      </c>
      <c r="DP26" s="6">
        <v>424214.67798992799</v>
      </c>
      <c r="DQ26" s="6">
        <v>1019506.80168555</v>
      </c>
      <c r="DR26" s="6">
        <v>544048.72876929503</v>
      </c>
      <c r="DS26" s="6">
        <v>808510.82548057602</v>
      </c>
      <c r="DT26" s="6">
        <v>2271766.0796866501</v>
      </c>
      <c r="DU26" s="6">
        <v>1207874.6037840999</v>
      </c>
      <c r="DV26" s="6">
        <v>878131.79827234999</v>
      </c>
      <c r="DW26" s="6">
        <v>1292521.8222732199</v>
      </c>
      <c r="DX26" s="6">
        <v>849648.49250820396</v>
      </c>
      <c r="DY26" s="6">
        <v>584285.40734421904</v>
      </c>
      <c r="DZ26" s="6">
        <v>703491.78387136699</v>
      </c>
      <c r="EA26" s="6">
        <v>595400.75962389505</v>
      </c>
      <c r="EB26" s="6">
        <v>531877.19385367399</v>
      </c>
      <c r="EC26" s="6">
        <v>278057.96935309097</v>
      </c>
      <c r="ED26" s="6">
        <v>750674.26433622802</v>
      </c>
      <c r="EE26" s="6">
        <v>965956.18656837498</v>
      </c>
      <c r="EF26" s="6">
        <v>1305133.93623127</v>
      </c>
      <c r="EG26" s="6">
        <v>229113.17271853899</v>
      </c>
      <c r="EH26" s="6">
        <v>588723.96098490804</v>
      </c>
      <c r="EI26" s="6">
        <v>822956.81737058295</v>
      </c>
      <c r="EJ26" s="6">
        <v>1327258.5914320699</v>
      </c>
      <c r="EK26" s="6">
        <v>859209.31638574996</v>
      </c>
      <c r="EL26" s="6">
        <v>347917.76874907501</v>
      </c>
      <c r="EM26" s="6">
        <v>1239848.0542913501</v>
      </c>
      <c r="EN26" s="6">
        <v>174086.39594268001</v>
      </c>
      <c r="EO26" s="6">
        <v>2009112.8574000299</v>
      </c>
      <c r="EP26" s="6">
        <v>78289.6554575255</v>
      </c>
      <c r="EQ26" s="6">
        <v>12815865.814650999</v>
      </c>
      <c r="ER26" s="6">
        <v>1547268.1089085201</v>
      </c>
      <c r="ES26" s="6">
        <v>1486023.10307742</v>
      </c>
      <c r="ET26" s="6">
        <v>1785218.99850797</v>
      </c>
      <c r="EU26" s="6">
        <v>741018.599568923</v>
      </c>
      <c r="EV26" s="6">
        <v>917827.02158574504</v>
      </c>
      <c r="EW26" s="6">
        <v>1772936.62496421</v>
      </c>
      <c r="EX26" s="6">
        <v>1831808.6761867399</v>
      </c>
      <c r="EY26" s="6">
        <v>1253255.1073435501</v>
      </c>
      <c r="EZ26" s="6">
        <v>482975.50671446702</v>
      </c>
      <c r="FA26" s="6">
        <v>521060.15928178298</v>
      </c>
      <c r="FB26" s="6">
        <v>924947.84802678099</v>
      </c>
      <c r="FC26" s="6">
        <v>737962.99853889097</v>
      </c>
      <c r="FD26" s="6">
        <v>432886.58407346701</v>
      </c>
      <c r="FE26" s="6">
        <v>530891.71079009399</v>
      </c>
      <c r="FF26" s="6">
        <v>1434663.3125136599</v>
      </c>
      <c r="FG26" s="6">
        <v>510634.55892762297</v>
      </c>
      <c r="FH26" s="6">
        <v>103218.789083615</v>
      </c>
      <c r="FI26" s="6">
        <v>400793.28916915599</v>
      </c>
      <c r="FJ26" s="6">
        <v>463020.983509315</v>
      </c>
      <c r="FK26" s="6">
        <v>101171.614592823</v>
      </c>
      <c r="FL26" s="6">
        <v>285296.28933056101</v>
      </c>
      <c r="FM26" s="1">
        <v>467120.81383955502</v>
      </c>
      <c r="FN26" s="1">
        <v>190911.36137982001</v>
      </c>
      <c r="FO26" s="1">
        <v>533983.26773630502</v>
      </c>
      <c r="FP26" s="1">
        <v>90972.262035184598</v>
      </c>
      <c r="FQ26" s="1">
        <v>132717.39138050599</v>
      </c>
      <c r="FR26" s="1">
        <v>43736.430502450203</v>
      </c>
      <c r="FS26" s="1">
        <v>553013.93334412097</v>
      </c>
      <c r="FT26" s="1">
        <v>321077.99161092599</v>
      </c>
      <c r="FU26" s="1">
        <v>299395.09463356802</v>
      </c>
      <c r="FV26" s="1">
        <v>375809.12988648599</v>
      </c>
      <c r="FW26" s="1">
        <v>40185.5686953111</v>
      </c>
      <c r="FX26" s="1">
        <v>24960.356954525501</v>
      </c>
      <c r="FY26" s="1">
        <v>199165.56789855601</v>
      </c>
      <c r="FZ26" s="1">
        <v>287282.286569421</v>
      </c>
      <c r="GA26" s="1">
        <v>145936.72934826399</v>
      </c>
      <c r="GB26" s="1">
        <v>5908342.5526990602</v>
      </c>
      <c r="GC26" s="1">
        <v>295855.34826070798</v>
      </c>
      <c r="GD26" s="1">
        <v>693630.82243253698</v>
      </c>
      <c r="GE26" s="1">
        <v>208502.86191369101</v>
      </c>
      <c r="GF26" s="1">
        <v>201841.44823186001</v>
      </c>
      <c r="GG26" s="1">
        <v>1602342.5303964999</v>
      </c>
      <c r="GH26" s="1">
        <v>315807.31295962899</v>
      </c>
      <c r="GI26" s="1">
        <v>158820.435164347</v>
      </c>
      <c r="GJ26" s="1">
        <v>1087212.76850653</v>
      </c>
      <c r="GK26" s="1">
        <v>347455.192582588</v>
      </c>
      <c r="GL26" s="1">
        <v>0</v>
      </c>
      <c r="GM26" s="1">
        <v>189825.743036995</v>
      </c>
      <c r="GN26" s="1">
        <v>5250.2336600632598</v>
      </c>
      <c r="GO26" s="1">
        <v>501774.590909152</v>
      </c>
      <c r="GP26" s="1">
        <v>48467.563242981603</v>
      </c>
      <c r="GQ26" s="1">
        <v>340454.59205335903</v>
      </c>
      <c r="GR26" s="1">
        <v>491012.151224631</v>
      </c>
      <c r="GS26" s="1">
        <v>619573.60673873103</v>
      </c>
      <c r="GT26" s="1">
        <v>667556.45972886204</v>
      </c>
      <c r="GU26" s="1">
        <v>143751.220767822</v>
      </c>
      <c r="GV26" s="1">
        <v>218559.18199624601</v>
      </c>
      <c r="GW26" s="1">
        <v>130648.11135037499</v>
      </c>
      <c r="GX26" s="1">
        <v>56131.078391789801</v>
      </c>
      <c r="GY26" s="1">
        <v>460479.12954798498</v>
      </c>
      <c r="GZ26" s="1">
        <v>1209132.45309179</v>
      </c>
      <c r="HA26" s="1">
        <v>366616.31763832102</v>
      </c>
      <c r="HB26" s="1">
        <v>489284.32498874899</v>
      </c>
      <c r="HC26" s="1">
        <v>691773.69639341801</v>
      </c>
      <c r="HD26" s="1">
        <v>144929.336430002</v>
      </c>
      <c r="HE26" s="1">
        <v>65841.189819544903</v>
      </c>
      <c r="HF26" s="1">
        <v>59816.772100955197</v>
      </c>
      <c r="HG26" s="1">
        <v>31541.281542341701</v>
      </c>
      <c r="HH26" s="1">
        <v>154762.25422598</v>
      </c>
      <c r="HI26" s="1">
        <v>28503.497733745</v>
      </c>
      <c r="HJ26" s="1">
        <v>2596507.5647109398</v>
      </c>
      <c r="HK26" s="1">
        <v>591524.30282311398</v>
      </c>
      <c r="HL26" s="1">
        <v>53127.152093073797</v>
      </c>
      <c r="HM26" s="1">
        <v>203320.84694952701</v>
      </c>
      <c r="HN26" s="1">
        <v>675010.468250965</v>
      </c>
      <c r="HO26" s="1">
        <v>2146565.3841035301</v>
      </c>
      <c r="HP26" s="1">
        <v>20001.884126409899</v>
      </c>
      <c r="HQ26" s="1">
        <v>148607.67056281</v>
      </c>
      <c r="HR26" s="1">
        <v>49499.581238469997</v>
      </c>
      <c r="HS26" s="1">
        <v>95912.390406962106</v>
      </c>
      <c r="HT26" s="1">
        <v>370975.69280573801</v>
      </c>
      <c r="HU26" s="1">
        <v>192285.47306264701</v>
      </c>
      <c r="HV26" s="1">
        <v>30833.852436230201</v>
      </c>
      <c r="HW26" s="1">
        <v>1683902.9737982301</v>
      </c>
      <c r="HX26" s="1">
        <v>263435.75303721498</v>
      </c>
      <c r="HY26" s="1">
        <v>32508.126197063601</v>
      </c>
      <c r="HZ26" s="1">
        <v>285479.721371072</v>
      </c>
      <c r="IA26" s="1">
        <v>17221282.411758699</v>
      </c>
      <c r="IB26" s="1">
        <v>1134255.26197429</v>
      </c>
      <c r="IC26" s="1">
        <v>469264.52950315498</v>
      </c>
      <c r="ID26" s="1">
        <v>222567.079983445</v>
      </c>
      <c r="IE26" s="1">
        <v>2357354.9133684002</v>
      </c>
      <c r="IF26" s="1">
        <v>45761.820301591702</v>
      </c>
      <c r="IG26" s="1">
        <v>12864.1072598234</v>
      </c>
      <c r="IH26" s="1">
        <v>50083.553259883498</v>
      </c>
      <c r="II26" s="1">
        <v>119606.668831458</v>
      </c>
      <c r="IJ26" s="1">
        <v>2173237.8190285298</v>
      </c>
      <c r="IK26" s="1">
        <v>17149.0746511992</v>
      </c>
      <c r="IL26" s="1">
        <v>1066174.44816845</v>
      </c>
      <c r="IM26" s="1">
        <v>16703451.935583901</v>
      </c>
      <c r="IN26" s="1">
        <v>21260.151923007099</v>
      </c>
      <c r="IO26" s="1">
        <v>1093505.11468964</v>
      </c>
      <c r="IP26" s="1">
        <v>16390894.6995061</v>
      </c>
      <c r="IQ26" s="1">
        <v>1498866.40511188</v>
      </c>
      <c r="IR26" s="1">
        <v>151977.55926258201</v>
      </c>
      <c r="IS26" s="1">
        <v>106028.72559837499</v>
      </c>
      <c r="IT26" s="1">
        <v>57008.535301215998</v>
      </c>
      <c r="IU26" s="1">
        <v>199451.50464934399</v>
      </c>
      <c r="IV26" s="1">
        <v>135710.287921649</v>
      </c>
      <c r="IW26" s="1">
        <v>302824.49297564803</v>
      </c>
      <c r="IX26" s="1">
        <v>50026066.114839002</v>
      </c>
      <c r="IY26" s="1">
        <v>0</v>
      </c>
      <c r="IZ26" s="1">
        <v>574432.43416258798</v>
      </c>
      <c r="JA26" s="1">
        <v>862084.37051604094</v>
      </c>
      <c r="JB26" s="1">
        <v>16158791.631155301</v>
      </c>
      <c r="JC26" s="1">
        <v>561303.73537596199</v>
      </c>
      <c r="JD26" s="1">
        <v>404145.80098234699</v>
      </c>
      <c r="JE26" s="1">
        <v>427877.26071441302</v>
      </c>
      <c r="JF26" s="1">
        <v>181885.85837852</v>
      </c>
      <c r="JG26" s="1">
        <v>229272.19379257399</v>
      </c>
      <c r="JH26" s="1">
        <v>285646.73345854698</v>
      </c>
      <c r="JI26" s="1">
        <v>25469.952039552201</v>
      </c>
      <c r="JJ26" s="1">
        <v>8838101.68166513</v>
      </c>
      <c r="JK26" s="1">
        <v>1487084.3121341299</v>
      </c>
      <c r="JL26" s="1">
        <v>1017793.69853162</v>
      </c>
      <c r="JM26" s="1">
        <v>924115.83476662904</v>
      </c>
      <c r="JN26" s="1">
        <v>2760640.6554175401</v>
      </c>
      <c r="JO26" s="1">
        <v>92511.252629899798</v>
      </c>
      <c r="JP26" s="1">
        <v>3272156.4067565501</v>
      </c>
      <c r="JQ26" s="1">
        <v>8290611.22865343</v>
      </c>
      <c r="JR26" s="1">
        <v>9680401.86616363</v>
      </c>
      <c r="JS26" s="1">
        <v>82071.857237228702</v>
      </c>
      <c r="JT26" s="1">
        <v>1200697.9171011299</v>
      </c>
      <c r="JU26" s="1">
        <v>1447927.0551441</v>
      </c>
      <c r="JV26" s="1">
        <v>221055861.823892</v>
      </c>
      <c r="JW26" s="1">
        <v>1004642.09405385</v>
      </c>
      <c r="JX26" s="1">
        <v>145579.96445937999</v>
      </c>
      <c r="JY26" s="1">
        <v>336038.51621189102</v>
      </c>
      <c r="JZ26" s="1">
        <v>107454.728096185</v>
      </c>
      <c r="KA26" s="1">
        <v>125885.76173585501</v>
      </c>
      <c r="KB26" s="1">
        <v>845506.53219548601</v>
      </c>
      <c r="KC26" s="1">
        <v>1344521.3577479001</v>
      </c>
      <c r="KD26" s="1">
        <v>676002.58306986897</v>
      </c>
      <c r="KE26" s="1">
        <v>109373.96282893</v>
      </c>
      <c r="KF26" s="1">
        <v>98286.200626274993</v>
      </c>
      <c r="KG26" s="1">
        <v>159259.408651904</v>
      </c>
      <c r="KH26" s="1">
        <v>72816.248586722897</v>
      </c>
      <c r="KI26" s="1">
        <v>225335.91873643699</v>
      </c>
      <c r="KJ26" s="1">
        <v>227574.16373473301</v>
      </c>
      <c r="KK26" s="1">
        <v>30193027.806984499</v>
      </c>
      <c r="KL26" s="1">
        <v>1878372.1439956899</v>
      </c>
      <c r="KM26" s="1">
        <v>104644.948370339</v>
      </c>
      <c r="KN26" s="1">
        <v>252945.785016846</v>
      </c>
      <c r="KO26" s="1">
        <v>96520.725612530194</v>
      </c>
      <c r="KP26" s="1">
        <v>73637.648093149503</v>
      </c>
      <c r="KQ26" s="1">
        <v>492108.48383813002</v>
      </c>
      <c r="KR26" s="1">
        <v>1463348.3160993899</v>
      </c>
      <c r="KS26" s="1">
        <v>126152.988905291</v>
      </c>
      <c r="KT26" s="1">
        <v>232725.708905659</v>
      </c>
      <c r="KU26" s="1">
        <v>1809018.49021538</v>
      </c>
      <c r="KV26" s="1">
        <v>828565.37350056297</v>
      </c>
      <c r="KW26" s="1">
        <v>540368.568709151</v>
      </c>
      <c r="KX26" s="1">
        <v>3357832.8440343002</v>
      </c>
      <c r="KY26" s="1">
        <v>3458416.25156553</v>
      </c>
      <c r="KZ26" s="1">
        <v>430946.20536324102</v>
      </c>
      <c r="LA26" s="1">
        <v>568311.92633246805</v>
      </c>
      <c r="LB26" s="1">
        <v>749224.34194792702</v>
      </c>
      <c r="LC26" s="1">
        <v>1217498.8014350601</v>
      </c>
      <c r="LD26" s="1">
        <v>2615802.5914473902</v>
      </c>
      <c r="LE26" s="1">
        <v>1698071.01514692</v>
      </c>
      <c r="LF26" s="1">
        <v>412997.08448992798</v>
      </c>
      <c r="LG26" s="1">
        <v>3176397.3820197601</v>
      </c>
      <c r="LH26" s="1">
        <v>1473287.86267166</v>
      </c>
      <c r="LI26" s="1">
        <v>598736.67242816498</v>
      </c>
      <c r="LJ26" s="1">
        <v>396148.65048335702</v>
      </c>
      <c r="LK26" s="1">
        <v>433681.19208971801</v>
      </c>
      <c r="LL26" s="1">
        <v>217846.183566313</v>
      </c>
      <c r="LM26" s="1">
        <v>130500.957118739</v>
      </c>
      <c r="LN26" s="1">
        <v>458183.36229285703</v>
      </c>
      <c r="LO26" s="1">
        <v>255782.01684064799</v>
      </c>
      <c r="LP26" s="1">
        <v>124020.112847371</v>
      </c>
      <c r="LQ26" s="1">
        <v>527896.42980247003</v>
      </c>
      <c r="LR26" s="1">
        <v>460577.99696825701</v>
      </c>
      <c r="LS26" s="1">
        <v>239174.32502838699</v>
      </c>
      <c r="LT26" s="1">
        <v>1089752.9244880299</v>
      </c>
      <c r="LU26" s="1">
        <v>545928.06948140904</v>
      </c>
      <c r="LV26" s="1">
        <v>139896.591132723</v>
      </c>
      <c r="LW26" s="1">
        <v>309198.06143007398</v>
      </c>
      <c r="LX26" s="1">
        <v>1390337.6776684099</v>
      </c>
      <c r="LY26" s="1">
        <v>182724.786513192</v>
      </c>
      <c r="LZ26" s="1">
        <v>14954.8432358143</v>
      </c>
      <c r="MA26" s="1">
        <v>60775.766536949799</v>
      </c>
      <c r="MB26" s="1">
        <v>3619321.4837169098</v>
      </c>
      <c r="MC26" s="1">
        <v>397348.840491115</v>
      </c>
      <c r="MD26" s="1">
        <v>239833.64202085699</v>
      </c>
      <c r="ME26" s="1">
        <v>31498597.691651098</v>
      </c>
      <c r="MF26" s="1">
        <v>1341497.65774442</v>
      </c>
      <c r="MG26" s="1">
        <v>694862.12509326602</v>
      </c>
      <c r="MH26" s="1">
        <v>204995.13445299599</v>
      </c>
      <c r="MI26" s="1">
        <v>364395.94224963</v>
      </c>
      <c r="MJ26" s="1">
        <v>1853812.6248005801</v>
      </c>
      <c r="MK26" s="1">
        <v>2260846.4445158402</v>
      </c>
      <c r="ML26" s="1">
        <v>23400465.196111798</v>
      </c>
      <c r="MM26" s="1">
        <v>940356.04385288199</v>
      </c>
      <c r="MN26" s="1">
        <v>126245.29492703</v>
      </c>
      <c r="MO26" s="1">
        <v>635765.90449494601</v>
      </c>
      <c r="MP26" s="1">
        <v>248611.59746294399</v>
      </c>
      <c r="MQ26" s="1">
        <v>161905.469476161</v>
      </c>
      <c r="MR26" s="1">
        <v>2842456.4765789602</v>
      </c>
      <c r="MS26" s="1">
        <v>3659002.9119917899</v>
      </c>
      <c r="MT26" s="1">
        <v>1476640.7525106</v>
      </c>
      <c r="MU26" s="1">
        <v>421356.51844857499</v>
      </c>
      <c r="MV26" s="1">
        <v>450886.52275969001</v>
      </c>
      <c r="MW26" s="1">
        <v>119002.03751921401</v>
      </c>
      <c r="MX26" s="1">
        <v>39577.017307719303</v>
      </c>
      <c r="MY26" s="1">
        <v>642978.49997608899</v>
      </c>
      <c r="MZ26" s="1">
        <v>116212.67272801</v>
      </c>
      <c r="NA26" s="1">
        <v>10349.9787453352</v>
      </c>
      <c r="NB26" s="1">
        <v>16941.8867544512</v>
      </c>
      <c r="NC26" s="1">
        <v>7801.3101271558498</v>
      </c>
      <c r="ND26" s="1">
        <v>4267.9822173863004</v>
      </c>
      <c r="NE26" s="1">
        <v>414627.86215169099</v>
      </c>
      <c r="NF26" s="1">
        <v>188760.09850618499</v>
      </c>
      <c r="NG26" s="1">
        <v>1000156.2921789699</v>
      </c>
      <c r="NH26" s="1">
        <v>567123.18451638799</v>
      </c>
      <c r="NI26" s="1">
        <v>402120.56303095102</v>
      </c>
      <c r="NJ26" s="1">
        <v>2575471.9521733299</v>
      </c>
      <c r="NK26" s="1">
        <v>118121.960919405</v>
      </c>
      <c r="NL26" s="1">
        <v>8069448.9038399896</v>
      </c>
      <c r="NM26" s="1">
        <v>11068316.1554756</v>
      </c>
      <c r="NN26" s="1">
        <v>255150.43234140601</v>
      </c>
      <c r="NO26" s="1">
        <v>419313.86454125098</v>
      </c>
      <c r="NP26" s="1">
        <v>504539.99898414698</v>
      </c>
      <c r="NQ26" s="1">
        <v>80179.633429813504</v>
      </c>
      <c r="NR26" s="1">
        <v>650231.38220860099</v>
      </c>
      <c r="NS26" s="1">
        <v>8033107.9926036103</v>
      </c>
      <c r="NT26" s="1">
        <v>720238.12263612903</v>
      </c>
      <c r="NU26" s="1">
        <v>741005.11328140798</v>
      </c>
      <c r="NV26" s="1">
        <v>50606.322562561501</v>
      </c>
      <c r="NW26" s="1">
        <v>26967.2668807675</v>
      </c>
      <c r="NX26" s="1">
        <v>0</v>
      </c>
      <c r="NY26" s="1">
        <v>26927.944021994001</v>
      </c>
      <c r="NZ26" s="1">
        <v>233506.943025271</v>
      </c>
      <c r="OA26" s="1">
        <v>31872.4554621145</v>
      </c>
      <c r="OB26" s="1">
        <v>197174.46978411</v>
      </c>
      <c r="OC26" s="1">
        <v>388428.53528489702</v>
      </c>
      <c r="OD26" s="1">
        <v>414386.13532662101</v>
      </c>
      <c r="OE26" s="1">
        <v>0</v>
      </c>
      <c r="OF26" s="1">
        <v>89803.616894206207</v>
      </c>
      <c r="OG26" s="1">
        <v>271948.90553933399</v>
      </c>
      <c r="OH26" s="1">
        <v>32654.2974129668</v>
      </c>
      <c r="OI26" s="1">
        <v>141018.240267819</v>
      </c>
      <c r="OJ26" s="1">
        <v>66880.071077758505</v>
      </c>
      <c r="OK26" s="1">
        <v>93956.392043964501</v>
      </c>
      <c r="OL26" s="1">
        <v>101472.762519563</v>
      </c>
      <c r="OM26" s="1">
        <v>10379.5012124431</v>
      </c>
      <c r="ON26" s="1">
        <v>1254053.3155807899</v>
      </c>
      <c r="OO26" s="1">
        <v>286251.31697149598</v>
      </c>
      <c r="OP26" s="1">
        <v>101623955.84274299</v>
      </c>
      <c r="OQ26" s="1">
        <v>26603.148958504102</v>
      </c>
      <c r="OR26" s="1">
        <v>42319.1720413355</v>
      </c>
      <c r="OS26" s="1">
        <v>598999.99054615397</v>
      </c>
      <c r="OT26" s="1">
        <v>22328505.1170353</v>
      </c>
      <c r="OU26" s="1">
        <v>112332.11291309699</v>
      </c>
      <c r="OV26" s="1">
        <v>265387.34764160903</v>
      </c>
      <c r="OW26" s="1">
        <v>71384.451712286798</v>
      </c>
      <c r="OX26" s="1">
        <v>3487148.6720413198</v>
      </c>
      <c r="OY26" s="1">
        <v>18863.521862034399</v>
      </c>
      <c r="OZ26" s="1">
        <v>213362.699077089</v>
      </c>
      <c r="PA26" s="1">
        <v>63206.5365677398</v>
      </c>
      <c r="PB26" s="1">
        <v>160839.40936408399</v>
      </c>
      <c r="PC26" s="1">
        <v>7791.10191753667</v>
      </c>
      <c r="PD26" s="1">
        <v>19662.6701874541</v>
      </c>
      <c r="PE26" s="1">
        <v>108626.34660388299</v>
      </c>
      <c r="PF26" s="1">
        <v>79770.739705411601</v>
      </c>
      <c r="PG26" s="1">
        <v>19740.158542872599</v>
      </c>
      <c r="PH26" s="1">
        <v>14393287.670193801</v>
      </c>
      <c r="PI26" s="1">
        <v>70232.627592984296</v>
      </c>
      <c r="PJ26" s="1">
        <v>96629.071625224999</v>
      </c>
      <c r="PK26" s="1">
        <v>13117353.843278199</v>
      </c>
      <c r="PL26" s="1">
        <v>460088.87139655801</v>
      </c>
      <c r="PM26" s="1">
        <v>217754.60641899999</v>
      </c>
      <c r="PN26" s="1">
        <v>130414.663268387</v>
      </c>
      <c r="PO26" s="1">
        <v>3627.8639127770198</v>
      </c>
      <c r="PP26" s="1">
        <v>256534.00610800501</v>
      </c>
      <c r="PQ26" s="1">
        <v>180026.58282510599</v>
      </c>
      <c r="PR26" s="1">
        <v>21083.8770697896</v>
      </c>
      <c r="PS26" s="1">
        <v>318684.95045063301</v>
      </c>
      <c r="PT26" s="1">
        <v>1743979.1147512801</v>
      </c>
      <c r="PU26" s="1">
        <v>2046773.31253315</v>
      </c>
      <c r="PV26" s="1">
        <v>336527.3778891</v>
      </c>
      <c r="PW26" s="1">
        <v>39383.456641472098</v>
      </c>
      <c r="PX26" s="1">
        <v>1231789.16523162</v>
      </c>
      <c r="PY26" s="1">
        <v>437047.512564137</v>
      </c>
      <c r="PZ26" s="1">
        <v>172612.356090741</v>
      </c>
      <c r="QA26" s="1">
        <v>861145.79491663398</v>
      </c>
      <c r="QB26" s="1">
        <v>188647.15162838099</v>
      </c>
      <c r="QC26" s="1">
        <v>502407.54283604102</v>
      </c>
      <c r="QD26" s="1">
        <v>158544.65321908801</v>
      </c>
      <c r="QE26" s="1">
        <v>49708.229847573901</v>
      </c>
      <c r="QF26" s="1">
        <v>1210158.09735009</v>
      </c>
      <c r="QG26" s="1">
        <v>162841.80771504799</v>
      </c>
      <c r="QH26" s="1">
        <v>357003.90690052498</v>
      </c>
      <c r="QI26" s="1">
        <v>4247487.3507846398</v>
      </c>
      <c r="QJ26" s="1">
        <v>354127.31762059999</v>
      </c>
      <c r="QK26" s="1">
        <v>268091.356688131</v>
      </c>
      <c r="QL26" s="1">
        <v>246835.53950229401</v>
      </c>
      <c r="QM26" s="1">
        <v>767685.42056153505</v>
      </c>
      <c r="QN26" s="1">
        <v>1229797.1476819899</v>
      </c>
      <c r="QO26" s="1">
        <v>204596.83721679001</v>
      </c>
      <c r="QP26" s="1">
        <v>169335.22227823501</v>
      </c>
      <c r="QQ26" s="1">
        <v>14032.386052710101</v>
      </c>
      <c r="QR26" s="1">
        <v>160961.66265699299</v>
      </c>
      <c r="QS26" s="1">
        <v>73132.217739150597</v>
      </c>
      <c r="QT26" s="1">
        <v>280349.12645689503</v>
      </c>
      <c r="QU26" s="1">
        <v>84775.770896042901</v>
      </c>
      <c r="QV26" s="1">
        <v>77136.647936612993</v>
      </c>
      <c r="QW26" s="1">
        <v>82880.174686599596</v>
      </c>
      <c r="QX26" s="1">
        <v>11598.8897189541</v>
      </c>
      <c r="QY26" s="1">
        <v>20194.673526670002</v>
      </c>
      <c r="QZ26" s="1">
        <v>555148.05544157699</v>
      </c>
      <c r="RA26" s="1">
        <v>145200.690976832</v>
      </c>
      <c r="RB26" s="1">
        <v>335813.39919610397</v>
      </c>
      <c r="RC26" s="1">
        <v>69174.207101926499</v>
      </c>
      <c r="RD26" s="1">
        <v>45060.4598275178</v>
      </c>
      <c r="RE26" s="1">
        <v>137900.99358288699</v>
      </c>
      <c r="RF26" s="1">
        <v>71461.610033909194</v>
      </c>
      <c r="RG26" s="1">
        <v>98825.938839430499</v>
      </c>
      <c r="RH26" s="1">
        <v>61147886.9163213</v>
      </c>
      <c r="RI26" s="1">
        <v>24629.7409599528</v>
      </c>
      <c r="RJ26" s="1">
        <v>87767.1573718336</v>
      </c>
      <c r="RK26" s="1">
        <v>469751.99930162402</v>
      </c>
      <c r="RL26" s="1">
        <v>23451.489990895701</v>
      </c>
      <c r="RM26" s="1">
        <v>498891.86490543</v>
      </c>
      <c r="RN26" s="1">
        <v>13008.5462465735</v>
      </c>
      <c r="RO26" s="1">
        <v>432385.69795050402</v>
      </c>
      <c r="RP26" s="1">
        <v>106181.941210226</v>
      </c>
      <c r="RQ26" s="1">
        <v>635874.72786148603</v>
      </c>
      <c r="RR26" s="1">
        <v>187426.72076757599</v>
      </c>
      <c r="RS26" s="1">
        <v>1443144.8924138399</v>
      </c>
      <c r="RT26" s="1">
        <v>27165.8795864124</v>
      </c>
      <c r="RU26" s="1">
        <v>424053.448477339</v>
      </c>
      <c r="RV26" s="1">
        <v>1859002.1458501799</v>
      </c>
      <c r="RW26" s="1">
        <v>767690.44433868502</v>
      </c>
      <c r="RX26" s="1">
        <v>217959.021893053</v>
      </c>
      <c r="RY26" s="1">
        <v>816236.04704634496</v>
      </c>
      <c r="RZ26" s="1">
        <v>54625.765931075701</v>
      </c>
      <c r="SA26" s="1">
        <v>637936.97477501095</v>
      </c>
      <c r="SB26" s="1">
        <v>141141.51719689401</v>
      </c>
      <c r="SC26" s="1">
        <v>488893.40642441303</v>
      </c>
      <c r="SD26" s="1">
        <v>21440.0764147302</v>
      </c>
      <c r="SE26" s="1">
        <v>1898020.5500866601</v>
      </c>
      <c r="SF26" s="1">
        <v>2161572.8963798601</v>
      </c>
      <c r="SG26" s="1">
        <v>40112.523228331003</v>
      </c>
      <c r="SH26" s="1">
        <v>195227.38499779601</v>
      </c>
      <c r="SI26" s="1">
        <v>7488590.9001806704</v>
      </c>
      <c r="SJ26" s="1">
        <v>210935.631142169</v>
      </c>
      <c r="SK26" s="1">
        <v>410010.26060834102</v>
      </c>
      <c r="SL26" s="1">
        <v>2875635.1359576401</v>
      </c>
      <c r="SM26" s="1">
        <v>163310.231242543</v>
      </c>
      <c r="SN26" s="1">
        <v>83624.024288497196</v>
      </c>
      <c r="SO26" s="1">
        <v>679275.25129181496</v>
      </c>
      <c r="SP26" s="1">
        <v>154871.72421572101</v>
      </c>
      <c r="SQ26" s="1">
        <v>135776.804347742</v>
      </c>
      <c r="SR26" s="1">
        <v>175772.069748735</v>
      </c>
      <c r="SS26" s="1">
        <v>131705.78721980701</v>
      </c>
      <c r="ST26" s="1">
        <v>80743.176270825803</v>
      </c>
      <c r="SU26" s="1">
        <v>30062.269220005499</v>
      </c>
      <c r="SV26" s="1">
        <v>44276.462196601402</v>
      </c>
      <c r="SW26" s="1">
        <v>1126943.2355100601</v>
      </c>
      <c r="SX26" s="1">
        <v>494861.656770906</v>
      </c>
      <c r="SY26" s="1">
        <v>361828.34070690098</v>
      </c>
      <c r="SZ26" s="1">
        <v>307087.90351820801</v>
      </c>
      <c r="TA26" s="1">
        <v>395754.65135326801</v>
      </c>
      <c r="TB26" s="1">
        <v>743662.93601336703</v>
      </c>
      <c r="TC26" s="1">
        <v>3817.16955172697</v>
      </c>
      <c r="TD26" s="1">
        <v>1988613.7844690499</v>
      </c>
      <c r="TE26" s="1">
        <v>434743.13477874902</v>
      </c>
      <c r="TF26" s="1">
        <v>279548.04766731098</v>
      </c>
      <c r="TG26" s="1">
        <v>1536250.67364719</v>
      </c>
      <c r="TH26" s="1">
        <v>326740.21721618797</v>
      </c>
      <c r="TI26" s="1">
        <v>80987201.219543502</v>
      </c>
      <c r="TJ26" s="1">
        <v>1676730.0176250599</v>
      </c>
      <c r="TK26" s="1">
        <v>7735222.2466859901</v>
      </c>
      <c r="TL26" s="1">
        <v>363406.29812105099</v>
      </c>
      <c r="TM26" s="1">
        <v>870745.45533304894</v>
      </c>
      <c r="TN26" s="1">
        <v>198146502.12255299</v>
      </c>
      <c r="TO26" s="1">
        <v>3819284.8060466298</v>
      </c>
      <c r="TP26" s="1">
        <v>585560.12980903999</v>
      </c>
      <c r="TQ26" s="1">
        <v>5500694.0636795703</v>
      </c>
      <c r="TR26" s="1">
        <v>5767134.2515882403</v>
      </c>
      <c r="TS26" s="1">
        <v>916935.55955844501</v>
      </c>
      <c r="TT26" s="1">
        <v>30696237.115499798</v>
      </c>
      <c r="TU26" s="1">
        <v>369175376.62592</v>
      </c>
      <c r="TV26" s="1">
        <v>192245524.347969</v>
      </c>
      <c r="TW26" s="1">
        <v>6992170.5566867404</v>
      </c>
      <c r="TX26" s="1">
        <v>745781.39342876198</v>
      </c>
      <c r="TY26" s="1">
        <v>163278.531460781</v>
      </c>
      <c r="TZ26" s="1">
        <v>5146015.77213703</v>
      </c>
      <c r="UA26" s="1">
        <v>1332857.82946542</v>
      </c>
      <c r="UB26" s="1">
        <v>289227.04769868101</v>
      </c>
      <c r="UC26" s="1">
        <v>337967.223256942</v>
      </c>
      <c r="UD26" s="1">
        <v>1078319.14850945</v>
      </c>
      <c r="UE26" s="1">
        <v>138406.530470417</v>
      </c>
      <c r="UF26" s="1">
        <v>60107104.435712799</v>
      </c>
      <c r="UG26" s="1">
        <v>20697616.990116999</v>
      </c>
      <c r="UH26" s="1">
        <v>213026643.846544</v>
      </c>
      <c r="UI26" s="1">
        <v>7389854.8854865702</v>
      </c>
      <c r="UJ26" s="1">
        <v>329084.239967598</v>
      </c>
      <c r="UK26" s="1">
        <v>375672.35256400798</v>
      </c>
      <c r="UL26" s="1">
        <v>133979.12761764001</v>
      </c>
      <c r="UM26" s="1">
        <v>1340220.9843291701</v>
      </c>
      <c r="UN26" s="1">
        <v>66155.683438577107</v>
      </c>
      <c r="UO26" s="1">
        <v>164941.00890430601</v>
      </c>
      <c r="UP26" s="1">
        <v>1463247.8373479999</v>
      </c>
      <c r="UQ26" s="1">
        <v>2450484.70735991</v>
      </c>
      <c r="UR26" s="1">
        <v>9286757.4984394908</v>
      </c>
      <c r="US26" s="1">
        <v>134087829.69149999</v>
      </c>
      <c r="UT26" s="1">
        <v>46271387.749131002</v>
      </c>
      <c r="UU26" s="1">
        <v>85315193.556714907</v>
      </c>
      <c r="UV26" s="1">
        <v>737106.21981985902</v>
      </c>
      <c r="UW26" s="1">
        <v>273391.24560951098</v>
      </c>
      <c r="UX26" s="1">
        <v>229846.31206226599</v>
      </c>
      <c r="UY26" s="1">
        <v>619831.11609187501</v>
      </c>
      <c r="UZ26" s="1">
        <v>244898.42510231701</v>
      </c>
      <c r="VA26" s="1">
        <v>369959.34745087702</v>
      </c>
      <c r="VB26" s="1">
        <v>380233.59893978102</v>
      </c>
      <c r="VC26" s="1">
        <v>8090710.6437624497</v>
      </c>
      <c r="VD26" s="1">
        <v>13297248.3436793</v>
      </c>
      <c r="VE26" s="1">
        <v>2973735.3939175098</v>
      </c>
      <c r="VF26" s="1">
        <v>16560096.3138614</v>
      </c>
      <c r="VG26" s="1">
        <v>1760590.02917778</v>
      </c>
      <c r="VH26" s="1">
        <v>114453.823151155</v>
      </c>
      <c r="VI26" s="1">
        <v>404443.42671111401</v>
      </c>
      <c r="VJ26" s="1">
        <v>386615.82166789001</v>
      </c>
      <c r="VK26" s="1">
        <v>211166.33510943799</v>
      </c>
      <c r="VL26" s="1">
        <v>143041.743003635</v>
      </c>
      <c r="VM26" s="1">
        <v>344976.397224346</v>
      </c>
      <c r="VN26" s="1">
        <v>611478.22359755402</v>
      </c>
      <c r="VO26" s="1">
        <v>260339.74101844701</v>
      </c>
      <c r="VP26" s="1">
        <v>121316.825902656</v>
      </c>
      <c r="VQ26" s="1">
        <v>747907.03990581096</v>
      </c>
      <c r="VR26" s="1">
        <v>98249.951373746298</v>
      </c>
      <c r="VS26" s="1">
        <v>90719.492106253703</v>
      </c>
      <c r="VT26" s="1">
        <v>140171.15165517601</v>
      </c>
      <c r="VU26" s="1">
        <v>91499.658957399501</v>
      </c>
      <c r="VV26" s="1">
        <v>223353.14009798999</v>
      </c>
      <c r="VW26" s="1">
        <v>30231.025207150698</v>
      </c>
      <c r="VX26" s="1">
        <v>2717226.0431953198</v>
      </c>
      <c r="VY26" s="1">
        <v>1124236.28239189</v>
      </c>
      <c r="VZ26" s="1">
        <v>7630.8419097392398</v>
      </c>
      <c r="WA26" s="1">
        <v>130025.460392307</v>
      </c>
      <c r="WB26" s="1">
        <v>0</v>
      </c>
      <c r="WC26" s="1">
        <v>180704.60593501799</v>
      </c>
      <c r="WD26" s="1">
        <v>503733.590912844</v>
      </c>
      <c r="WE26" s="1">
        <v>764765.89617450105</v>
      </c>
      <c r="WF26" s="1">
        <v>273537.50767124601</v>
      </c>
      <c r="WG26" s="1">
        <v>505999.42598816101</v>
      </c>
      <c r="WH26" s="1">
        <v>347856.55326568498</v>
      </c>
      <c r="WI26" s="1">
        <v>198860.65326544599</v>
      </c>
      <c r="WJ26" s="1">
        <v>66278.262522746503</v>
      </c>
      <c r="WK26" s="1">
        <v>11936926.144435899</v>
      </c>
      <c r="WL26" s="1">
        <v>5571624.6481517004</v>
      </c>
      <c r="WM26" s="1">
        <v>2939947.7381110801</v>
      </c>
      <c r="WN26" s="1">
        <v>2862051.46659294</v>
      </c>
      <c r="WO26" s="1">
        <v>11514471.1960459</v>
      </c>
      <c r="WP26" s="1">
        <v>1574024.2403043499</v>
      </c>
      <c r="WQ26" s="1">
        <v>354655.78287145001</v>
      </c>
      <c r="WR26" s="1">
        <v>451628.00607961899</v>
      </c>
      <c r="WS26" s="1">
        <v>485844.01253470301</v>
      </c>
      <c r="WT26" s="1">
        <v>2480853.1674377602</v>
      </c>
      <c r="WU26" s="1">
        <v>28434933.4616099</v>
      </c>
      <c r="WV26" s="1">
        <v>1513879.5967792501</v>
      </c>
      <c r="WW26" s="1">
        <v>6179237.4656168399</v>
      </c>
      <c r="WX26" s="1">
        <v>14852623.067035699</v>
      </c>
      <c r="WY26" s="1">
        <v>729515.26183114504</v>
      </c>
      <c r="WZ26" s="1">
        <v>123664.760535696</v>
      </c>
      <c r="XA26" s="1">
        <v>264162.91681358899</v>
      </c>
      <c r="XB26" s="1">
        <v>273637.52170044603</v>
      </c>
      <c r="XC26" s="1">
        <v>236542.66314624401</v>
      </c>
      <c r="XD26" s="1">
        <v>171168.83783582901</v>
      </c>
      <c r="XE26" s="1">
        <v>3532098.8720736299</v>
      </c>
      <c r="XF26" s="1">
        <v>1000927.65353518</v>
      </c>
      <c r="XG26" s="1">
        <v>12626584.953441</v>
      </c>
      <c r="XH26" s="1">
        <v>432923.65823946299</v>
      </c>
      <c r="XI26" s="1">
        <v>206854.87808216701</v>
      </c>
      <c r="XJ26" s="1">
        <v>182568.71278477999</v>
      </c>
      <c r="XK26" s="1">
        <v>156997.88452612099</v>
      </c>
      <c r="XL26" s="1">
        <v>217929.70743621801</v>
      </c>
      <c r="XM26" s="1">
        <v>685909.14510007994</v>
      </c>
      <c r="XN26" s="1">
        <v>481968.46890321502</v>
      </c>
      <c r="XO26" s="1">
        <v>568384.90108128195</v>
      </c>
      <c r="XP26" s="1">
        <v>13986840.4147998</v>
      </c>
      <c r="XQ26" s="1">
        <v>190711.23426548499</v>
      </c>
      <c r="XR26" s="1">
        <v>2165940.0283245798</v>
      </c>
      <c r="XS26" s="1">
        <v>602650.05236105795</v>
      </c>
      <c r="XT26" s="1">
        <v>1160264.47712542</v>
      </c>
      <c r="XU26" s="1">
        <v>1279796.76143738</v>
      </c>
      <c r="XV26" s="1">
        <v>913235.49058721005</v>
      </c>
      <c r="XW26" s="1">
        <v>423605.10972575401</v>
      </c>
      <c r="XX26" s="1">
        <v>245168.01097480999</v>
      </c>
      <c r="XY26" s="1">
        <v>269947.34889894002</v>
      </c>
      <c r="XZ26" s="1">
        <v>839022.86409564398</v>
      </c>
      <c r="YA26" s="1">
        <v>1044637.05090179</v>
      </c>
      <c r="YB26" s="1">
        <v>217669.326084336</v>
      </c>
      <c r="YC26" s="1">
        <v>1095864.9264098001</v>
      </c>
      <c r="YD26" s="1">
        <v>622449.38138296898</v>
      </c>
      <c r="YE26" s="1">
        <v>8818565.4488912299</v>
      </c>
      <c r="YF26" s="1">
        <v>2921539.1214089901</v>
      </c>
      <c r="YG26" s="1">
        <v>6662875.9963696999</v>
      </c>
      <c r="YH26" s="1">
        <v>3418458.82548765</v>
      </c>
      <c r="YI26" s="1">
        <v>16428970.046949301</v>
      </c>
      <c r="YJ26" s="1">
        <v>2204473.0196434902</v>
      </c>
      <c r="YK26" s="1">
        <v>9870815.6366708893</v>
      </c>
      <c r="YL26" s="1">
        <v>177607.67206051201</v>
      </c>
      <c r="YM26" s="1">
        <v>954789.96508419199</v>
      </c>
      <c r="YN26" s="1">
        <v>169006.46554933899</v>
      </c>
      <c r="YO26" s="1">
        <v>630417.74050248298</v>
      </c>
      <c r="YP26" s="1">
        <v>161218.304120366</v>
      </c>
      <c r="YQ26" s="1">
        <v>1917603.4694419401</v>
      </c>
      <c r="YR26" s="1">
        <v>244238.570255178</v>
      </c>
      <c r="YS26" s="1">
        <v>7271887.6698567802</v>
      </c>
      <c r="YT26" s="1">
        <v>1749921.29151584</v>
      </c>
      <c r="YU26" s="1">
        <v>122776.77696269999</v>
      </c>
      <c r="YV26" s="1">
        <v>899352.74727438402</v>
      </c>
      <c r="YW26" s="1">
        <v>30115095.583048601</v>
      </c>
      <c r="YX26" s="1">
        <v>345879.84100456699</v>
      </c>
      <c r="YY26" s="1">
        <v>16985935.332162902</v>
      </c>
      <c r="YZ26" s="1">
        <v>184063.021702817</v>
      </c>
      <c r="ZA26" s="1">
        <v>719309.51990324201</v>
      </c>
      <c r="ZB26" s="1">
        <v>3271921.8911018702</v>
      </c>
      <c r="ZC26" s="1">
        <v>21213573.953049701</v>
      </c>
      <c r="ZD26" s="1">
        <v>11640730.2860114</v>
      </c>
      <c r="ZE26" s="1">
        <v>302904.55808995903</v>
      </c>
      <c r="ZF26" s="1">
        <v>991482.18095187505</v>
      </c>
      <c r="ZG26" s="1">
        <v>1194600.32797756</v>
      </c>
      <c r="ZH26" s="1">
        <v>616767.54989653896</v>
      </c>
      <c r="ZI26" s="1">
        <v>975818.77691333403</v>
      </c>
      <c r="ZJ26" s="1">
        <v>5648159.5218068501</v>
      </c>
      <c r="ZK26" s="1">
        <v>269930.96729070903</v>
      </c>
      <c r="ZL26" s="1">
        <v>784317.77669313399</v>
      </c>
      <c r="ZM26" s="1">
        <v>532661.78666894697</v>
      </c>
      <c r="ZN26" s="1">
        <v>1509125.4816326399</v>
      </c>
      <c r="ZO26" s="1">
        <v>2225481.1389148599</v>
      </c>
      <c r="ZP26" s="1">
        <v>468568.31337027001</v>
      </c>
      <c r="ZQ26" s="1">
        <v>4823832.6846742099</v>
      </c>
      <c r="ZR26" s="1">
        <v>327383.85392649</v>
      </c>
      <c r="ZS26" s="1">
        <v>243064.26760198901</v>
      </c>
      <c r="ZT26" s="1">
        <v>1042620.38870957</v>
      </c>
      <c r="ZU26" s="1">
        <v>780056.83417326398</v>
      </c>
      <c r="ZV26" s="1">
        <v>507812.61136235902</v>
      </c>
      <c r="ZW26" s="1">
        <v>115366.182681843</v>
      </c>
      <c r="ZX26" s="1">
        <v>165787.04843699699</v>
      </c>
      <c r="ZY26" s="1">
        <v>173848.52406645499</v>
      </c>
      <c r="ZZ26" s="1">
        <v>333583.86154696398</v>
      </c>
      <c r="AAA26" s="1">
        <v>1184891.20743603</v>
      </c>
      <c r="AAB26" s="1">
        <v>105935.387352076</v>
      </c>
      <c r="AAC26" s="1">
        <v>46106.865380307798</v>
      </c>
      <c r="AAD26" s="1">
        <v>224782.82305711499</v>
      </c>
      <c r="AAE26" s="1">
        <v>3704377.9566738699</v>
      </c>
      <c r="AAF26" s="1">
        <v>324829.185232363</v>
      </c>
      <c r="AAG26" s="1">
        <v>2275573.51031549</v>
      </c>
      <c r="AAH26" s="1">
        <v>30558.589618692698</v>
      </c>
      <c r="AAI26" s="1">
        <v>431353.01922918798</v>
      </c>
      <c r="AAJ26" s="1">
        <v>200376.383121766</v>
      </c>
      <c r="AAK26" s="1">
        <v>1214665.2114907999</v>
      </c>
      <c r="AAL26" s="1">
        <v>14577651.737549299</v>
      </c>
      <c r="AAM26" s="1">
        <v>450514.05671991198</v>
      </c>
      <c r="AAN26" s="1">
        <v>747233.26441781397</v>
      </c>
      <c r="AAO26" s="1">
        <v>113138.28220802599</v>
      </c>
      <c r="AAP26" s="1">
        <v>997623.55965867999</v>
      </c>
      <c r="AAQ26" s="1">
        <v>52256033.5232182</v>
      </c>
      <c r="AAR26" s="1">
        <v>1042606.59367105</v>
      </c>
      <c r="AAS26" s="1">
        <v>7639548.3412908604</v>
      </c>
      <c r="AAT26" s="1">
        <v>4644739.4594041202</v>
      </c>
      <c r="AAU26" s="1">
        <v>5920856.3943188796</v>
      </c>
      <c r="AAV26" s="1">
        <v>901164.91813178605</v>
      </c>
      <c r="AAW26" s="1">
        <v>1767228.92778058</v>
      </c>
      <c r="AAX26" s="1">
        <v>503936.71396953001</v>
      </c>
      <c r="AAY26" s="1">
        <v>3493618.5062413099</v>
      </c>
      <c r="AAZ26" s="1">
        <v>319169.77068351198</v>
      </c>
      <c r="ABA26" s="1">
        <v>364473.53934125102</v>
      </c>
      <c r="ABB26" s="1">
        <v>271998.498687441</v>
      </c>
      <c r="ABC26" s="1">
        <v>230602.17468774499</v>
      </c>
      <c r="ABD26" s="1">
        <v>650770.59544462</v>
      </c>
      <c r="ABE26" s="1">
        <v>215878.557647718</v>
      </c>
      <c r="ABF26" s="1">
        <v>58426.219985577904</v>
      </c>
      <c r="ABG26" s="1">
        <v>32198.6226732908</v>
      </c>
      <c r="ABH26" s="1">
        <v>985.71125992087195</v>
      </c>
      <c r="ABI26" s="1">
        <v>121513.086238736</v>
      </c>
      <c r="ABJ26" s="1">
        <v>219370.232668009</v>
      </c>
      <c r="ABK26" s="1">
        <v>349981.85138617898</v>
      </c>
      <c r="ABL26" s="1">
        <v>249065.97154387701</v>
      </c>
      <c r="ABM26" s="1">
        <v>2610931.3916499401</v>
      </c>
      <c r="ABN26" s="1">
        <v>109390.663564148</v>
      </c>
      <c r="ABO26" s="1">
        <v>434902.384075785</v>
      </c>
      <c r="ABP26" s="1">
        <v>19305547.6890935</v>
      </c>
      <c r="ABQ26" s="1">
        <v>6681075.1009244202</v>
      </c>
      <c r="ABR26" s="1">
        <v>239049.91139549101</v>
      </c>
      <c r="ABS26" s="1">
        <v>434626.90224562102</v>
      </c>
      <c r="ABT26" s="1">
        <v>1183837.6113698101</v>
      </c>
      <c r="ABU26" s="1">
        <v>746868.55808719795</v>
      </c>
      <c r="ABV26" s="1">
        <v>6341065.3380013797</v>
      </c>
      <c r="ABW26" s="1">
        <v>21526395.4194488</v>
      </c>
      <c r="ABX26" s="1">
        <v>424907.878675071</v>
      </c>
      <c r="ABY26" s="1">
        <v>366995.417856118</v>
      </c>
      <c r="ABZ26" s="1">
        <v>1006310.98516054</v>
      </c>
      <c r="ACA26" s="1">
        <v>267459.86422201898</v>
      </c>
      <c r="ACB26" s="1">
        <v>766099.70396046597</v>
      </c>
      <c r="ACC26" s="1">
        <v>537254.94570051495</v>
      </c>
      <c r="ACD26" s="1">
        <v>812338.94866718503</v>
      </c>
      <c r="ACE26" s="1">
        <v>4505671.3750470802</v>
      </c>
      <c r="ACF26" s="1">
        <v>764942.15040498204</v>
      </c>
      <c r="ACG26" s="1">
        <v>7923047.5911463602</v>
      </c>
      <c r="ACH26" s="1">
        <v>20553181.3182442</v>
      </c>
      <c r="ACI26" s="1">
        <v>174304.77221704199</v>
      </c>
      <c r="ACJ26" s="1">
        <v>475506.35555104498</v>
      </c>
      <c r="ACK26" s="1">
        <v>248248.61551214199</v>
      </c>
      <c r="ACL26" s="1">
        <v>450952.04919261398</v>
      </c>
      <c r="ACM26" s="1">
        <v>494560.622963887</v>
      </c>
      <c r="ACN26" s="1">
        <v>778840.28421463701</v>
      </c>
      <c r="ACO26" s="1">
        <v>215877.274899087</v>
      </c>
      <c r="ACP26" s="1">
        <v>116348.76566093499</v>
      </c>
      <c r="ACQ26" s="1">
        <v>155391.05163011001</v>
      </c>
      <c r="ACR26" s="1">
        <v>1117288.9088854799</v>
      </c>
      <c r="ACS26" s="1">
        <v>2632661.0066019502</v>
      </c>
      <c r="ACT26" s="1">
        <v>836153.46110597905</v>
      </c>
      <c r="ACU26" s="1">
        <v>5785488.7396851797</v>
      </c>
      <c r="ACV26" s="1">
        <v>24506.003115754302</v>
      </c>
      <c r="ACW26" s="1">
        <v>361791.902297989</v>
      </c>
      <c r="ACX26" s="1">
        <v>668341.91410403</v>
      </c>
      <c r="ACY26" s="1">
        <v>5287528.0047773598</v>
      </c>
      <c r="ACZ26" s="1">
        <v>149720.95489750101</v>
      </c>
      <c r="ADA26" s="1">
        <v>7102.4907047528104</v>
      </c>
      <c r="ADB26" s="1">
        <v>102832.10293176099</v>
      </c>
      <c r="ADC26" s="1">
        <v>2836308.6927340799</v>
      </c>
      <c r="ADD26" s="1">
        <v>1043563.68933777</v>
      </c>
      <c r="ADE26" s="1">
        <v>14796.4081654581</v>
      </c>
      <c r="ADF26" s="1">
        <v>90497.174841374406</v>
      </c>
      <c r="ADG26" s="1">
        <v>196820.47508969301</v>
      </c>
      <c r="ADH26" s="1">
        <v>145385.91086007399</v>
      </c>
      <c r="ADI26" s="1">
        <v>132129.973681515</v>
      </c>
      <c r="ADJ26" s="1">
        <v>1086997.84431632</v>
      </c>
      <c r="ADK26" s="1">
        <v>170183.800587965</v>
      </c>
      <c r="ADL26" s="1">
        <v>170444.443238009</v>
      </c>
      <c r="ADM26" s="1">
        <v>506064.12154556601</v>
      </c>
      <c r="ADN26" s="1">
        <v>1145751.6287134399</v>
      </c>
      <c r="ADO26" s="1">
        <v>20342632.2673508</v>
      </c>
      <c r="ADP26" s="1">
        <v>140796651.74890599</v>
      </c>
      <c r="ADQ26" s="1">
        <v>3220100.8144758199</v>
      </c>
      <c r="ADR26" s="1">
        <v>3519700.7352066599</v>
      </c>
      <c r="ADS26" s="1">
        <v>28258990.5892235</v>
      </c>
      <c r="ADT26" s="1">
        <v>7488934.3144830996</v>
      </c>
      <c r="ADU26" s="1">
        <v>1217983.10365643</v>
      </c>
      <c r="ADV26" s="1">
        <v>703414.635103676</v>
      </c>
      <c r="ADW26" s="1">
        <v>19629825.691350602</v>
      </c>
      <c r="ADX26" s="1">
        <v>3215382.8302902202</v>
      </c>
      <c r="ADY26" s="1">
        <v>904398.29587152298</v>
      </c>
      <c r="ADZ26" s="1">
        <v>137873.65020130799</v>
      </c>
      <c r="AEA26" s="1">
        <v>716369.27925046603</v>
      </c>
      <c r="AEB26" s="1">
        <v>27836937.9337436</v>
      </c>
      <c r="AEC26" s="1">
        <v>3676891.1474701301</v>
      </c>
      <c r="AED26" s="1">
        <v>3604178.89250375</v>
      </c>
      <c r="AEE26" s="1">
        <v>1044305.28267868</v>
      </c>
      <c r="AEF26" s="1">
        <v>521394.48822552903</v>
      </c>
      <c r="AEG26" s="1">
        <v>11739834.5435079</v>
      </c>
      <c r="AEH26" s="1">
        <v>57794691.650015801</v>
      </c>
      <c r="AEI26" s="1">
        <v>18849401.7197528</v>
      </c>
      <c r="AEJ26" s="1">
        <v>251979.80412817901</v>
      </c>
      <c r="AEK26" s="1">
        <v>237087.95109592599</v>
      </c>
      <c r="AEL26" s="1">
        <v>343125.48218923499</v>
      </c>
      <c r="AEM26" s="1">
        <v>12781063.5190592</v>
      </c>
      <c r="AEN26" s="1">
        <v>226129.13345077899</v>
      </c>
      <c r="AEO26" s="1">
        <v>1230195.8079472899</v>
      </c>
      <c r="AEP26" s="1">
        <v>334529.55803473701</v>
      </c>
      <c r="AEQ26" s="1">
        <v>2338145.9640918798</v>
      </c>
      <c r="AER26" s="1">
        <v>1138989.0086041901</v>
      </c>
      <c r="AES26" s="1">
        <v>1478240.0730224999</v>
      </c>
      <c r="AET26" s="1">
        <v>1196112.0153395401</v>
      </c>
      <c r="AEU26" s="1">
        <v>619547.57915500295</v>
      </c>
      <c r="AEV26" s="1">
        <v>74519.142526818905</v>
      </c>
      <c r="AEW26" s="1">
        <v>24118.2506240201</v>
      </c>
      <c r="AEX26" s="1">
        <v>3693838.2030199599</v>
      </c>
      <c r="AEY26" s="1">
        <v>5277374.3844623296</v>
      </c>
      <c r="AEZ26" s="1">
        <v>2837621.8143278901</v>
      </c>
      <c r="AFA26" s="1">
        <v>404369.46055366902</v>
      </c>
      <c r="AFB26" s="1">
        <v>259010.11128342501</v>
      </c>
      <c r="AFC26" s="1">
        <v>18451506.059074499</v>
      </c>
      <c r="AFD26" s="1">
        <v>23210178.6756621</v>
      </c>
      <c r="AFE26" s="1">
        <v>4984521.2339498596</v>
      </c>
      <c r="AFF26" s="1">
        <v>2357068.9727048902</v>
      </c>
      <c r="AFG26" s="1">
        <v>249156.76245236301</v>
      </c>
      <c r="AFH26" s="1">
        <v>1424692.0972303101</v>
      </c>
      <c r="AFI26" s="1">
        <v>371475.65367849899</v>
      </c>
      <c r="AFJ26" s="1">
        <v>63602711.575681202</v>
      </c>
      <c r="AFK26" s="1">
        <v>115037992.01276401</v>
      </c>
      <c r="AFL26" s="1">
        <v>50918931.497454502</v>
      </c>
      <c r="AFM26" s="1">
        <v>11811808.897998899</v>
      </c>
      <c r="AFN26" s="1">
        <v>968773.50823446095</v>
      </c>
      <c r="AFO26" s="1">
        <v>50818.272362666903</v>
      </c>
      <c r="AFP26" s="1">
        <v>1324290.0828947099</v>
      </c>
      <c r="AFQ26" s="1">
        <v>6663199.0270542996</v>
      </c>
      <c r="AFR26" s="1">
        <v>4028184.6067600702</v>
      </c>
      <c r="AFS26" s="1">
        <v>944463.29782088101</v>
      </c>
      <c r="AFT26" s="1">
        <v>24263974.520780601</v>
      </c>
      <c r="AFU26" s="1">
        <v>10290323.278256901</v>
      </c>
      <c r="AFV26" s="1">
        <v>247638302.40068001</v>
      </c>
      <c r="AFW26" s="1">
        <v>94326272.141960993</v>
      </c>
      <c r="AFX26" s="1">
        <v>10080298.1352909</v>
      </c>
      <c r="AFY26" s="1">
        <v>1333527.0470803999</v>
      </c>
      <c r="AFZ26" s="1">
        <v>26992.3641704531</v>
      </c>
      <c r="AGA26" s="1">
        <v>437189.30127139302</v>
      </c>
      <c r="AGB26" s="1">
        <v>6132500.6528815804</v>
      </c>
      <c r="AGC26" s="1">
        <v>9828991.0709756408</v>
      </c>
      <c r="AGD26" s="1">
        <v>5575285.4112648498</v>
      </c>
      <c r="AGE26" s="1">
        <v>781876.87826190598</v>
      </c>
      <c r="AGF26" s="1">
        <v>3680681.03248969</v>
      </c>
      <c r="AGG26" s="1">
        <v>103914101.839884</v>
      </c>
      <c r="AGH26" s="1">
        <v>336501111.87264103</v>
      </c>
      <c r="AGI26" s="1">
        <v>93657.005216211095</v>
      </c>
      <c r="AGJ26" s="1">
        <v>316876604.70023102</v>
      </c>
      <c r="AGK26" s="1">
        <v>238613.062818481</v>
      </c>
      <c r="AGL26" s="1">
        <v>18052490.3394407</v>
      </c>
      <c r="AGM26" s="1">
        <v>478525.81668921001</v>
      </c>
      <c r="AGN26" s="1">
        <v>8188881.3456817903</v>
      </c>
      <c r="AGO26" s="1">
        <v>10006671.8699503</v>
      </c>
      <c r="AGP26" s="1">
        <v>770366.33528428001</v>
      </c>
      <c r="AGQ26" s="1">
        <v>295422.59393419098</v>
      </c>
      <c r="AGR26" s="1">
        <v>56253.023835885302</v>
      </c>
      <c r="AGS26" s="1">
        <v>17454.252058025799</v>
      </c>
      <c r="AGT26" s="1">
        <v>179568.69708854199</v>
      </c>
      <c r="AGU26" s="1">
        <v>1626924.3771797901</v>
      </c>
      <c r="AGV26" s="1">
        <v>6422300.0577509701</v>
      </c>
      <c r="AGW26" s="1">
        <v>5994337.1540713403</v>
      </c>
      <c r="AGX26" s="1">
        <v>2480537.8615693902</v>
      </c>
      <c r="AGY26" s="1">
        <v>536934.42568492005</v>
      </c>
      <c r="AGZ26" s="1">
        <v>872177.228809305</v>
      </c>
      <c r="AHA26" s="1">
        <v>10512031.551901201</v>
      </c>
      <c r="AHB26" s="1">
        <v>91592234.647837803</v>
      </c>
      <c r="AHC26" s="1">
        <v>167009921.57749599</v>
      </c>
      <c r="AHD26" s="1">
        <v>145488036.29540601</v>
      </c>
      <c r="AHE26" s="1">
        <v>68369976.594225407</v>
      </c>
      <c r="AHF26" s="1">
        <v>103489.220859432</v>
      </c>
      <c r="AHG26" s="1">
        <v>8622777.3918478992</v>
      </c>
      <c r="AHH26" s="1">
        <v>7037886.9252846902</v>
      </c>
      <c r="AHI26" s="1">
        <v>2407064.8118407298</v>
      </c>
      <c r="AHJ26" s="1">
        <v>4166150.8624837901</v>
      </c>
      <c r="AHK26" s="1">
        <v>184693.49514008599</v>
      </c>
      <c r="AHL26" s="1">
        <v>411549.46112279099</v>
      </c>
      <c r="AHM26" s="1">
        <v>1171636.26162121</v>
      </c>
      <c r="AHN26" s="1">
        <v>2055980.9233302099</v>
      </c>
      <c r="AHO26" s="1">
        <v>1203184.5888704699</v>
      </c>
      <c r="AHP26" s="1">
        <v>564891.872100131</v>
      </c>
      <c r="AHQ26" s="1">
        <v>465368.64615893899</v>
      </c>
      <c r="AHR26" s="1">
        <v>130988.781538079</v>
      </c>
      <c r="AHS26" s="1">
        <v>153175.10657359599</v>
      </c>
      <c r="AHT26" s="1">
        <v>225660.17977067799</v>
      </c>
      <c r="AHU26" s="1">
        <v>1001896.25797791</v>
      </c>
      <c r="AHV26" s="1">
        <v>11619702.937223401</v>
      </c>
      <c r="AHW26" s="1">
        <v>13779465.423844799</v>
      </c>
      <c r="AHX26" s="1">
        <v>13535528.5587893</v>
      </c>
      <c r="AHY26" s="1">
        <v>14354740.735571099</v>
      </c>
      <c r="AHZ26" s="1">
        <v>18785310.0443267</v>
      </c>
      <c r="AIA26" s="1">
        <v>6962747.8759145299</v>
      </c>
      <c r="AIB26" s="1">
        <v>578473.46748621704</v>
      </c>
      <c r="AIC26" s="1">
        <v>28413.5710527886</v>
      </c>
      <c r="AID26" s="1">
        <v>102858.747422163</v>
      </c>
      <c r="AIE26" s="1">
        <v>228507.876832309</v>
      </c>
      <c r="AIF26" s="1">
        <v>156773.031803597</v>
      </c>
      <c r="AIG26" s="1">
        <v>92151.265582509906</v>
      </c>
      <c r="AIH26" s="1">
        <v>29353.9979117318</v>
      </c>
      <c r="AII26" s="1">
        <v>285423.073887226</v>
      </c>
      <c r="AIJ26" s="1">
        <v>128674.697469443</v>
      </c>
      <c r="AIK26" s="1">
        <v>56791.920125841498</v>
      </c>
      <c r="AIL26" s="1">
        <v>608445.61114230996</v>
      </c>
      <c r="AIM26" s="1">
        <v>469811.89890259801</v>
      </c>
      <c r="AIN26" s="1">
        <v>819696.479003113</v>
      </c>
      <c r="AIO26" s="1">
        <v>34484.0792602363</v>
      </c>
      <c r="AIP26" s="1">
        <v>988865.88657469</v>
      </c>
      <c r="AIQ26" s="1">
        <v>929474.58434435399</v>
      </c>
      <c r="AIR26" s="1">
        <v>1145850.2502567</v>
      </c>
      <c r="AIS26" s="1">
        <v>1699464.04444546</v>
      </c>
      <c r="AIT26" s="1">
        <v>2174117.2044627299</v>
      </c>
      <c r="AIU26" s="1">
        <v>1553713.73120015</v>
      </c>
      <c r="AIV26" s="1">
        <v>864949.67856754002</v>
      </c>
      <c r="AIW26" s="1">
        <v>3797836.38148657</v>
      </c>
      <c r="AIX26" s="1">
        <v>2917471.8034876999</v>
      </c>
      <c r="AIY26" s="1">
        <v>27474.905292832202</v>
      </c>
      <c r="AIZ26" s="1">
        <v>52315.206501434099</v>
      </c>
      <c r="AJA26" s="1">
        <v>44664.992502840199</v>
      </c>
      <c r="AJB26" s="1">
        <v>155302.51414963201</v>
      </c>
      <c r="AJC26" s="1">
        <v>533620.037391791</v>
      </c>
      <c r="AJD26" s="1">
        <v>301892.87161163898</v>
      </c>
      <c r="AJE26" s="1">
        <v>561411.94050224405</v>
      </c>
      <c r="AJF26" s="1">
        <v>524946.624881875</v>
      </c>
      <c r="AJG26" s="1">
        <v>374687.89823039499</v>
      </c>
      <c r="AJH26" s="1">
        <v>110560.03329137299</v>
      </c>
      <c r="AJI26" s="1">
        <v>297764.85558661498</v>
      </c>
      <c r="AJJ26" s="1">
        <v>244060.14198460701</v>
      </c>
      <c r="AJK26" s="1">
        <v>300577.33066851</v>
      </c>
      <c r="AJL26" s="1">
        <v>7502.28168370394</v>
      </c>
      <c r="AJM26" s="1">
        <v>7743.5522448934798</v>
      </c>
      <c r="AJN26" s="1">
        <v>0</v>
      </c>
      <c r="AJO26" s="1">
        <v>87996.833072684196</v>
      </c>
      <c r="AJP26" s="1">
        <v>144978.95188909801</v>
      </c>
      <c r="AJQ26" s="1">
        <v>89298.285223918298</v>
      </c>
      <c r="AJR26" s="1">
        <v>10371.1119331766</v>
      </c>
      <c r="AJS26" s="1">
        <v>7889.7234607966302</v>
      </c>
      <c r="AJT26" s="1">
        <v>0</v>
      </c>
      <c r="AJU26" s="1">
        <v>26909.592518074202</v>
      </c>
      <c r="AJV26" s="1">
        <v>7725541.1065591201</v>
      </c>
      <c r="AJW26" s="1">
        <v>444107.69420507998</v>
      </c>
      <c r="AJX26" s="1">
        <v>571360.83940406702</v>
      </c>
      <c r="AJY26" s="1">
        <v>93220.2567314435</v>
      </c>
      <c r="AJZ26" s="1">
        <v>42545.445321599102</v>
      </c>
      <c r="AKA26" s="1">
        <v>78518.613894350594</v>
      </c>
      <c r="AKB26" s="1">
        <v>1536470.1304693299</v>
      </c>
      <c r="AKC26" s="1">
        <v>3721989.9937947802</v>
      </c>
      <c r="AKD26" s="1">
        <v>89467.241289829602</v>
      </c>
      <c r="AKE26" s="1">
        <v>106017.267804131</v>
      </c>
      <c r="AKF26" s="1">
        <v>1397997.8431482301</v>
      </c>
      <c r="AKG26" s="1">
        <v>357659.16388030001</v>
      </c>
      <c r="AKH26" s="1">
        <v>25748.925962462199</v>
      </c>
      <c r="AKI26" s="1">
        <v>10917.231635170299</v>
      </c>
      <c r="AKJ26" s="1">
        <v>471162.52277667797</v>
      </c>
      <c r="AKK26" s="1">
        <v>5426017.6556679001</v>
      </c>
      <c r="AKL26" s="1">
        <v>6515026.7392576002</v>
      </c>
      <c r="AKM26" s="1">
        <v>14843.873964267401</v>
      </c>
      <c r="AKN26" s="1">
        <v>182028.61797146301</v>
      </c>
      <c r="AKO26" s="1">
        <v>456519.78061708901</v>
      </c>
      <c r="AKP26" s="1">
        <v>66336.216804336203</v>
      </c>
      <c r="AKQ26" s="1">
        <v>106043.35430562</v>
      </c>
      <c r="AKR26" s="1">
        <v>128629.85772411599</v>
      </c>
      <c r="AKS26" s="1">
        <v>219081.95129892399</v>
      </c>
    </row>
    <row r="27" spans="1:981" x14ac:dyDescent="0.3">
      <c r="A27" s="2" t="s">
        <v>1</v>
      </c>
      <c r="B27" s="2">
        <v>34</v>
      </c>
      <c r="C27" s="2" t="s">
        <v>936</v>
      </c>
      <c r="D27" s="1">
        <v>65183.930899364103</v>
      </c>
      <c r="E27" s="1">
        <v>422626.14138430997</v>
      </c>
      <c r="F27" s="1">
        <v>36392.846861076701</v>
      </c>
      <c r="G27" s="1">
        <v>3706.05692711866</v>
      </c>
      <c r="H27" s="1">
        <v>231001.92071499999</v>
      </c>
      <c r="I27" s="1">
        <v>384787.22113802499</v>
      </c>
      <c r="J27" s="6">
        <v>352462.88023091201</v>
      </c>
      <c r="K27" s="6">
        <v>1272091.1143231001</v>
      </c>
      <c r="L27" s="6">
        <v>1282897.7696018401</v>
      </c>
      <c r="M27" s="6">
        <v>1440921.06689839</v>
      </c>
      <c r="N27" s="6">
        <v>467111.21899892599</v>
      </c>
      <c r="O27" s="6">
        <v>107141.36684484901</v>
      </c>
      <c r="P27" s="6">
        <v>505718.50317520503</v>
      </c>
      <c r="Q27" s="6">
        <v>560317.65933183394</v>
      </c>
      <c r="R27" s="6">
        <v>383800.53234576498</v>
      </c>
      <c r="S27" s="6">
        <v>2044336.7882534</v>
      </c>
      <c r="T27" s="6">
        <v>2752467.7356443601</v>
      </c>
      <c r="U27" s="6">
        <v>982888.09761099599</v>
      </c>
      <c r="V27" s="6">
        <v>298390.047193604</v>
      </c>
      <c r="W27" s="6">
        <v>109056.567673607</v>
      </c>
      <c r="X27" s="6">
        <v>64423.488118721798</v>
      </c>
      <c r="Y27" s="6">
        <v>345965.70151579601</v>
      </c>
      <c r="Z27" s="6">
        <v>2466945.6843805201</v>
      </c>
      <c r="AA27" s="6">
        <v>462876.460539928</v>
      </c>
      <c r="AB27" s="6">
        <v>175194.17701600201</v>
      </c>
      <c r="AC27" s="6">
        <v>206214.277186213</v>
      </c>
      <c r="AD27" s="6">
        <v>716263.13404250704</v>
      </c>
      <c r="AE27" s="6">
        <v>9055490.3571059108</v>
      </c>
      <c r="AF27" s="6">
        <v>764887.03942071402</v>
      </c>
      <c r="AG27" s="6">
        <v>310262.53425885597</v>
      </c>
      <c r="AH27" s="6">
        <v>334640.414687332</v>
      </c>
      <c r="AI27" s="6">
        <v>866673.97503289499</v>
      </c>
      <c r="AJ27" s="6">
        <v>8542282.4627380297</v>
      </c>
      <c r="AK27" s="6">
        <v>1010715.09760429</v>
      </c>
      <c r="AL27" s="6">
        <v>393567.726933736</v>
      </c>
      <c r="AM27" s="6">
        <v>425155.904458203</v>
      </c>
      <c r="AN27" s="6">
        <v>1542742.06517591</v>
      </c>
      <c r="AO27" s="6">
        <v>7922514.4644274404</v>
      </c>
      <c r="AP27" s="6">
        <v>1205838.1314368099</v>
      </c>
      <c r="AQ27" s="6">
        <v>704699.40855664702</v>
      </c>
      <c r="AR27" s="6">
        <v>805657.85224405304</v>
      </c>
      <c r="AS27" s="6">
        <v>2381261.59910997</v>
      </c>
      <c r="AT27" s="6">
        <v>309113.19400247</v>
      </c>
      <c r="AU27" s="6">
        <v>6218197.7943941401</v>
      </c>
      <c r="AV27" s="6">
        <v>3374000.3997788099</v>
      </c>
      <c r="AW27" s="6">
        <v>2077614.9134970999</v>
      </c>
      <c r="AX27" s="6">
        <v>897656.71615079499</v>
      </c>
      <c r="AY27" s="6">
        <v>1486232.1033731501</v>
      </c>
      <c r="AZ27" s="6">
        <v>553001.87785284698</v>
      </c>
      <c r="BA27" s="6">
        <v>200998.294206227</v>
      </c>
      <c r="BB27" s="6">
        <v>1447846.7759194199</v>
      </c>
      <c r="BC27" s="6">
        <v>1598175.2072356001</v>
      </c>
      <c r="BD27" s="6">
        <v>2439051.6578522101</v>
      </c>
      <c r="BE27" s="6">
        <v>2547535049.7597098</v>
      </c>
      <c r="BF27" s="6">
        <v>2668507353.0956001</v>
      </c>
      <c r="BG27" s="6">
        <v>1958524319.69837</v>
      </c>
      <c r="BH27" s="6">
        <v>5693312.9985878197</v>
      </c>
      <c r="BI27" s="6">
        <v>3337558.8418409</v>
      </c>
      <c r="BJ27" s="6">
        <v>1223652.9054107899</v>
      </c>
      <c r="BK27" s="6">
        <v>2102868.5340635702</v>
      </c>
      <c r="BL27" s="6">
        <v>3217437.40190935</v>
      </c>
      <c r="BM27" s="6">
        <v>24373985.197874501</v>
      </c>
      <c r="BN27" s="6">
        <v>17528228.488391601</v>
      </c>
      <c r="BO27" s="6">
        <v>10533284.755726499</v>
      </c>
      <c r="BP27" s="6">
        <v>3130444.4993778002</v>
      </c>
      <c r="BQ27" s="6">
        <v>5324854.0350212203</v>
      </c>
      <c r="BR27" s="6">
        <v>7091980.3817683896</v>
      </c>
      <c r="BS27" s="6">
        <v>4097052.5179633</v>
      </c>
      <c r="BT27" s="6">
        <v>2881913.1073666899</v>
      </c>
      <c r="BU27" s="6">
        <v>9277215.9190349206</v>
      </c>
      <c r="BV27" s="6">
        <v>5355356.4186100699</v>
      </c>
      <c r="BW27" s="6">
        <v>25185567.404635798</v>
      </c>
      <c r="BX27" s="6">
        <v>532479.25158044195</v>
      </c>
      <c r="BY27" s="6">
        <v>82625393.394258797</v>
      </c>
      <c r="BZ27" s="6">
        <v>13181209.137452001</v>
      </c>
      <c r="CA27" s="6">
        <v>6478919.7643430997</v>
      </c>
      <c r="CB27" s="6">
        <v>4236270.6649611201</v>
      </c>
      <c r="CC27" s="6">
        <v>110545.791391248</v>
      </c>
      <c r="CD27" s="6">
        <v>898537.057898078</v>
      </c>
      <c r="CE27" s="6">
        <v>3190930.1443507499</v>
      </c>
      <c r="CF27" s="6">
        <v>837465.60506397195</v>
      </c>
      <c r="CG27" s="6">
        <v>724894.98909463605</v>
      </c>
      <c r="CH27" s="6">
        <v>336532684.71438497</v>
      </c>
      <c r="CI27" s="6">
        <v>53402419.659947097</v>
      </c>
      <c r="CJ27" s="6">
        <v>7069061.2592412401</v>
      </c>
      <c r="CK27" s="6">
        <v>608912.32152845804</v>
      </c>
      <c r="CL27" s="6">
        <v>131538.68077819099</v>
      </c>
      <c r="CM27" s="6">
        <v>13824908.027871899</v>
      </c>
      <c r="CN27" s="6">
        <v>1341910.4595486701</v>
      </c>
      <c r="CO27" s="6">
        <v>11934236.878068499</v>
      </c>
      <c r="CP27" s="6">
        <v>60072429.331501201</v>
      </c>
      <c r="CQ27" s="6">
        <v>6856430.52331967</v>
      </c>
      <c r="CR27" s="6">
        <v>50687369.780266002</v>
      </c>
      <c r="CS27" s="6">
        <v>2872035.6779478001</v>
      </c>
      <c r="CT27" s="6">
        <v>16046797.150231101</v>
      </c>
      <c r="CU27" s="6">
        <v>14922106.3313483</v>
      </c>
      <c r="CV27" s="6">
        <v>1915857.5864325101</v>
      </c>
      <c r="CW27" s="6">
        <v>0</v>
      </c>
      <c r="CX27" s="6">
        <v>2484854.5383438398</v>
      </c>
      <c r="CY27" s="6">
        <v>223603.59932153099</v>
      </c>
      <c r="CZ27" s="6">
        <v>4717475.9485136298</v>
      </c>
      <c r="DA27" s="6">
        <v>683381.85016430297</v>
      </c>
      <c r="DB27" s="6">
        <v>1512488.7173965699</v>
      </c>
      <c r="DC27" s="6">
        <v>80224.862016398896</v>
      </c>
      <c r="DD27" s="6">
        <v>726858.87198085</v>
      </c>
      <c r="DE27" s="6">
        <v>65010791.927130103</v>
      </c>
      <c r="DF27" s="6">
        <v>37011373.801941499</v>
      </c>
      <c r="DG27" s="6">
        <v>21097943.337824401</v>
      </c>
      <c r="DH27" s="6">
        <v>121494.844183287</v>
      </c>
      <c r="DI27" s="6">
        <v>381026.00751301198</v>
      </c>
      <c r="DJ27" s="6">
        <v>850884.81472128595</v>
      </c>
      <c r="DK27" s="6">
        <v>876393.64198052196</v>
      </c>
      <c r="DL27" s="6">
        <v>519464.74271154799</v>
      </c>
      <c r="DM27" s="6">
        <v>1486673333.59444</v>
      </c>
      <c r="DN27" s="6">
        <v>181981.239646542</v>
      </c>
      <c r="DO27" s="6">
        <v>109149.372271477</v>
      </c>
      <c r="DP27" s="6">
        <v>446826.47008587001</v>
      </c>
      <c r="DQ27" s="6">
        <v>1214326.3283685499</v>
      </c>
      <c r="DR27" s="6">
        <v>599151.82191465795</v>
      </c>
      <c r="DS27" s="6">
        <v>896307.79850463895</v>
      </c>
      <c r="DT27" s="6">
        <v>2643437.33029537</v>
      </c>
      <c r="DU27" s="6">
        <v>1436719.9281443399</v>
      </c>
      <c r="DV27" s="6">
        <v>1145384.84536742</v>
      </c>
      <c r="DW27" s="6">
        <v>1366819.1722838799</v>
      </c>
      <c r="DX27" s="6">
        <v>866954.26653143403</v>
      </c>
      <c r="DY27" s="6">
        <v>628101.85022481298</v>
      </c>
      <c r="DZ27" s="6">
        <v>825354.23524301697</v>
      </c>
      <c r="EA27" s="6">
        <v>594606.69574784895</v>
      </c>
      <c r="EB27" s="6">
        <v>623582.82672084204</v>
      </c>
      <c r="EC27" s="6">
        <v>309301.32808669301</v>
      </c>
      <c r="ED27" s="6">
        <v>925044.65506827598</v>
      </c>
      <c r="EE27" s="6">
        <v>1349207.48814434</v>
      </c>
      <c r="EF27" s="6">
        <v>1758459.1750737301</v>
      </c>
      <c r="EG27" s="6">
        <v>372524.152704218</v>
      </c>
      <c r="EH27" s="6">
        <v>904907.53829907801</v>
      </c>
      <c r="EI27" s="6">
        <v>1183183.67637993</v>
      </c>
      <c r="EJ27" s="6">
        <v>2048495.65037442</v>
      </c>
      <c r="EK27" s="6">
        <v>1155971.65037046</v>
      </c>
      <c r="EL27" s="6">
        <v>523917.42194746999</v>
      </c>
      <c r="EM27" s="6">
        <v>1443837.2542117201</v>
      </c>
      <c r="EN27" s="6">
        <v>145509.11356807599</v>
      </c>
      <c r="EO27" s="6">
        <v>2388613.34716425</v>
      </c>
      <c r="EP27" s="6">
        <v>114492.30978483301</v>
      </c>
      <c r="EQ27" s="6">
        <v>11310660.121449901</v>
      </c>
      <c r="ER27" s="6">
        <v>900254.26908205496</v>
      </c>
      <c r="ES27" s="6">
        <v>1818653.0031910001</v>
      </c>
      <c r="ET27" s="6">
        <v>1290723.3922653</v>
      </c>
      <c r="EU27" s="6">
        <v>892202.067162283</v>
      </c>
      <c r="EV27" s="6">
        <v>1192084.6844079699</v>
      </c>
      <c r="EW27" s="6">
        <v>2142521.7923636599</v>
      </c>
      <c r="EX27" s="6">
        <v>2314641.6635118802</v>
      </c>
      <c r="EY27" s="6">
        <v>1742652.9251138701</v>
      </c>
      <c r="EZ27" s="6">
        <v>575051.45083776605</v>
      </c>
      <c r="FA27" s="6">
        <v>639814.33256278199</v>
      </c>
      <c r="FB27" s="6">
        <v>1156407.7823620599</v>
      </c>
      <c r="FC27" s="6">
        <v>1187536.2954082999</v>
      </c>
      <c r="FD27" s="6">
        <v>625490.49632997904</v>
      </c>
      <c r="FE27" s="6">
        <v>855657.25157698302</v>
      </c>
      <c r="FF27" s="6">
        <v>1712968.7594113799</v>
      </c>
      <c r="FG27" s="6">
        <v>693408.53742563701</v>
      </c>
      <c r="FH27" s="6">
        <v>165358.193862021</v>
      </c>
      <c r="FI27" s="6">
        <v>499929.074798594</v>
      </c>
      <c r="FJ27" s="6">
        <v>637127.93351228698</v>
      </c>
      <c r="FK27" s="6">
        <v>91559.345644262095</v>
      </c>
      <c r="FL27" s="6">
        <v>333539.85541377502</v>
      </c>
      <c r="FM27" s="1">
        <v>93719.790264914802</v>
      </c>
      <c r="FN27" s="1">
        <v>156943.139082384</v>
      </c>
      <c r="FO27" s="1">
        <v>281677.37517567101</v>
      </c>
      <c r="FP27" s="1">
        <v>51533.513482252798</v>
      </c>
      <c r="FQ27" s="1">
        <v>60952.388288549599</v>
      </c>
      <c r="FR27" s="1">
        <v>19690.567561247699</v>
      </c>
      <c r="FS27" s="1">
        <v>165784.806675798</v>
      </c>
      <c r="FT27" s="1">
        <v>193532.82138705</v>
      </c>
      <c r="FU27" s="1">
        <v>265463.22863575001</v>
      </c>
      <c r="FV27" s="1">
        <v>260812.10998756799</v>
      </c>
      <c r="FW27" s="1">
        <v>20409.6532336737</v>
      </c>
      <c r="FX27" s="1">
        <v>32564.308308434898</v>
      </c>
      <c r="FY27" s="1">
        <v>74708.420067989995</v>
      </c>
      <c r="FZ27" s="1">
        <v>145921.711233437</v>
      </c>
      <c r="GA27" s="1">
        <v>64554.315367991199</v>
      </c>
      <c r="GB27" s="1">
        <v>3247293.4381781202</v>
      </c>
      <c r="GC27" s="1">
        <v>324674.17646025302</v>
      </c>
      <c r="GD27" s="1">
        <v>390647.90106896998</v>
      </c>
      <c r="GE27" s="1">
        <v>115319.742946824</v>
      </c>
      <c r="GF27" s="1">
        <v>150087.403507949</v>
      </c>
      <c r="GG27" s="1">
        <v>1319370.56539225</v>
      </c>
      <c r="GH27" s="1">
        <v>233177.35785475699</v>
      </c>
      <c r="GI27" s="1">
        <v>115688.051351552</v>
      </c>
      <c r="GJ27" s="1">
        <v>675715.38532658899</v>
      </c>
      <c r="GK27" s="1">
        <v>265357.19009188999</v>
      </c>
      <c r="GL27" s="1">
        <v>0</v>
      </c>
      <c r="GM27" s="1">
        <v>59539.240071492597</v>
      </c>
      <c r="GN27" s="1">
        <v>8838.9829893639508</v>
      </c>
      <c r="GO27" s="1">
        <v>351386.613558546</v>
      </c>
      <c r="GP27" s="1">
        <v>37726.563771343397</v>
      </c>
      <c r="GQ27" s="1">
        <v>307575.15655432601</v>
      </c>
      <c r="GR27" s="1">
        <v>195871.47301747699</v>
      </c>
      <c r="GS27" s="1">
        <v>566312.89220363204</v>
      </c>
      <c r="GT27" s="1">
        <v>327457.992945045</v>
      </c>
      <c r="GU27" s="1">
        <v>16063.531037692301</v>
      </c>
      <c r="GV27" s="1">
        <v>39005.120466854001</v>
      </c>
      <c r="GW27" s="1">
        <v>51139.830152748596</v>
      </c>
      <c r="GX27" s="1">
        <v>6943.2594597617499</v>
      </c>
      <c r="GY27" s="1">
        <v>264764.83684687701</v>
      </c>
      <c r="GZ27" s="1">
        <v>643740.49843428796</v>
      </c>
      <c r="HA27" s="1">
        <v>241147.88256084101</v>
      </c>
      <c r="HB27" s="1">
        <v>161696.591048534</v>
      </c>
      <c r="HC27" s="1">
        <v>478372.40208476502</v>
      </c>
      <c r="HD27" s="1">
        <v>5719.9871992670996</v>
      </c>
      <c r="HE27" s="1">
        <v>43790.262112778299</v>
      </c>
      <c r="HF27" s="1">
        <v>49889.306635499903</v>
      </c>
      <c r="HG27" s="1">
        <v>23561.276912216599</v>
      </c>
      <c r="HH27" s="1">
        <v>127168.247266723</v>
      </c>
      <c r="HI27" s="1">
        <v>28242.817681955501</v>
      </c>
      <c r="HJ27" s="1">
        <v>3459662.2853386002</v>
      </c>
      <c r="HK27" s="1">
        <v>424251.68214807002</v>
      </c>
      <c r="HL27" s="1">
        <v>21160.347067524999</v>
      </c>
      <c r="HM27" s="1">
        <v>132910.17347506501</v>
      </c>
      <c r="HN27" s="1">
        <v>402437.74528061401</v>
      </c>
      <c r="HO27" s="1">
        <v>1433638.2077009301</v>
      </c>
      <c r="HP27" s="1">
        <v>11481.664637747101</v>
      </c>
      <c r="HQ27" s="1">
        <v>4775.4663886752796</v>
      </c>
      <c r="HR27" s="1">
        <v>23465.108838121199</v>
      </c>
      <c r="HS27" s="1">
        <v>57233.161294170401</v>
      </c>
      <c r="HT27" s="1">
        <v>430391.21304112999</v>
      </c>
      <c r="HU27" s="1">
        <v>97908.922164314106</v>
      </c>
      <c r="HV27" s="1">
        <v>44110.815412033997</v>
      </c>
      <c r="HW27" s="1">
        <v>1321598.4514089001</v>
      </c>
      <c r="HX27" s="1">
        <v>182876.95624416001</v>
      </c>
      <c r="HY27" s="1">
        <v>34591.186052864199</v>
      </c>
      <c r="HZ27" s="1">
        <v>250564.20380646299</v>
      </c>
      <c r="IA27" s="1">
        <v>10458308.2673872</v>
      </c>
      <c r="IB27" s="1">
        <v>628480.87770033104</v>
      </c>
      <c r="IC27" s="1">
        <v>303953.29931295</v>
      </c>
      <c r="ID27" s="1">
        <v>75670.079965757206</v>
      </c>
      <c r="IE27" s="1">
        <v>753266.12590356998</v>
      </c>
      <c r="IF27" s="1">
        <v>36167.675293213702</v>
      </c>
      <c r="IG27" s="1">
        <v>2788.10323905835</v>
      </c>
      <c r="IH27" s="1">
        <v>35476.596507365801</v>
      </c>
      <c r="II27" s="1">
        <v>73874.737723157494</v>
      </c>
      <c r="IJ27" s="1">
        <v>1381966.2147834201</v>
      </c>
      <c r="IK27" s="1">
        <v>2519.4338669431399</v>
      </c>
      <c r="IL27" s="1">
        <v>2686949.2204569699</v>
      </c>
      <c r="IM27" s="1">
        <v>8318232.5758015197</v>
      </c>
      <c r="IN27" s="1">
        <v>0</v>
      </c>
      <c r="IO27" s="1">
        <v>808652.66585155297</v>
      </c>
      <c r="IP27" s="1">
        <v>19589970.636491399</v>
      </c>
      <c r="IQ27" s="1">
        <v>1233490.06152891</v>
      </c>
      <c r="IR27" s="1">
        <v>94422.807124321902</v>
      </c>
      <c r="IS27" s="1">
        <v>56199.0026320572</v>
      </c>
      <c r="IT27" s="1">
        <v>26473.283744851102</v>
      </c>
      <c r="IU27" s="1">
        <v>119436.890237738</v>
      </c>
      <c r="IV27" s="1">
        <v>91896.6759107158</v>
      </c>
      <c r="IW27" s="1">
        <v>334234.95909019402</v>
      </c>
      <c r="IX27" s="1">
        <v>50219547.335102797</v>
      </c>
      <c r="IY27" s="1">
        <v>4385.2934638982597</v>
      </c>
      <c r="IZ27" s="1">
        <v>535222.84654859698</v>
      </c>
      <c r="JA27" s="1">
        <v>526004.468579988</v>
      </c>
      <c r="JB27" s="1">
        <v>9202574.2670363691</v>
      </c>
      <c r="JC27" s="1">
        <v>432061.063806711</v>
      </c>
      <c r="JD27" s="1">
        <v>180932.08793268399</v>
      </c>
      <c r="JE27" s="1">
        <v>217243.761919885</v>
      </c>
      <c r="JF27" s="1">
        <v>121799.37524974</v>
      </c>
      <c r="JG27" s="1">
        <v>257454.41502183501</v>
      </c>
      <c r="JH27" s="1">
        <v>267440.26994539</v>
      </c>
      <c r="JI27" s="1">
        <v>8051.5838748243104</v>
      </c>
      <c r="JJ27" s="1">
        <v>6471107.5905819302</v>
      </c>
      <c r="JK27" s="1">
        <v>1360312.31876383</v>
      </c>
      <c r="JL27" s="1">
        <v>798231.09240378998</v>
      </c>
      <c r="JM27" s="1">
        <v>559127.738895135</v>
      </c>
      <c r="JN27" s="1">
        <v>1783264.0391356901</v>
      </c>
      <c r="JO27" s="1">
        <v>72964.555911162897</v>
      </c>
      <c r="JP27" s="1">
        <v>1774917.9916045601</v>
      </c>
      <c r="JQ27" s="1">
        <v>4657799.1818187302</v>
      </c>
      <c r="JR27" s="1">
        <v>7658958.4371267203</v>
      </c>
      <c r="JS27" s="1">
        <v>44709.510999092003</v>
      </c>
      <c r="JT27" s="1">
        <v>579258.69885342696</v>
      </c>
      <c r="JU27" s="1">
        <v>1193100.5986637501</v>
      </c>
      <c r="JV27" s="1">
        <v>160876628.15335199</v>
      </c>
      <c r="JW27" s="1">
        <v>363061.348171508</v>
      </c>
      <c r="JX27" s="1">
        <v>131746.767840908</v>
      </c>
      <c r="JY27" s="1">
        <v>207924.02367547501</v>
      </c>
      <c r="JZ27" s="1">
        <v>57621.628216694902</v>
      </c>
      <c r="KA27" s="1">
        <v>136243.93629817199</v>
      </c>
      <c r="KB27" s="1">
        <v>848183.18911746796</v>
      </c>
      <c r="KC27" s="1">
        <v>1365138.8133636301</v>
      </c>
      <c r="KD27" s="1">
        <v>611838.80366527697</v>
      </c>
      <c r="KE27" s="1">
        <v>67977.859697996697</v>
      </c>
      <c r="KF27" s="1">
        <v>60772.437143530798</v>
      </c>
      <c r="KG27" s="1">
        <v>138307.13427338999</v>
      </c>
      <c r="KH27" s="1">
        <v>34373.944125870898</v>
      </c>
      <c r="KI27" s="1">
        <v>212907.45705578601</v>
      </c>
      <c r="KJ27" s="1">
        <v>265032.29952300602</v>
      </c>
      <c r="KK27" s="1">
        <v>21856938.265069999</v>
      </c>
      <c r="KL27" s="1">
        <v>511157.96752317698</v>
      </c>
      <c r="KM27" s="1">
        <v>70245.187747593402</v>
      </c>
      <c r="KN27" s="1">
        <v>85606.013408848099</v>
      </c>
      <c r="KO27" s="1">
        <v>21609.923938420099</v>
      </c>
      <c r="KP27" s="1">
        <v>17138.022588726799</v>
      </c>
      <c r="KQ27" s="1">
        <v>219809.73958529899</v>
      </c>
      <c r="KR27" s="1">
        <v>1160338.3451124399</v>
      </c>
      <c r="KS27" s="1">
        <v>737234.80443927005</v>
      </c>
      <c r="KT27" s="1">
        <v>112370.535372709</v>
      </c>
      <c r="KU27" s="1">
        <v>1026591.59604074</v>
      </c>
      <c r="KV27" s="1">
        <v>498457.66147902899</v>
      </c>
      <c r="KW27" s="1">
        <v>424358.17881180102</v>
      </c>
      <c r="KX27" s="1">
        <v>2988684.6282231398</v>
      </c>
      <c r="KY27" s="1">
        <v>3414271.2605785802</v>
      </c>
      <c r="KZ27" s="1">
        <v>377908.79003721598</v>
      </c>
      <c r="LA27" s="1">
        <v>542674.29748021404</v>
      </c>
      <c r="LB27" s="1">
        <v>617876.97098626802</v>
      </c>
      <c r="LC27" s="1">
        <v>1185903.78064201</v>
      </c>
      <c r="LD27" s="1">
        <v>2873426.4578659399</v>
      </c>
      <c r="LE27" s="1">
        <v>1605408.57904037</v>
      </c>
      <c r="LF27" s="1">
        <v>331770.36043333501</v>
      </c>
      <c r="LG27" s="1">
        <v>2074694.3146429199</v>
      </c>
      <c r="LH27" s="1">
        <v>982456.27091810899</v>
      </c>
      <c r="LI27" s="1">
        <v>466906.84300687298</v>
      </c>
      <c r="LJ27" s="1">
        <v>304872.94156518998</v>
      </c>
      <c r="LK27" s="1">
        <v>277101.98015036603</v>
      </c>
      <c r="LL27" s="1">
        <v>161449.34215258399</v>
      </c>
      <c r="LM27" s="1">
        <v>139323.99281932</v>
      </c>
      <c r="LN27" s="1">
        <v>423370.36151687597</v>
      </c>
      <c r="LO27" s="1">
        <v>238639.737000705</v>
      </c>
      <c r="LP27" s="1">
        <v>234322.56886749199</v>
      </c>
      <c r="LQ27" s="1">
        <v>323198.16868307203</v>
      </c>
      <c r="LR27" s="1">
        <v>239492.40510619001</v>
      </c>
      <c r="LS27" s="1">
        <v>257476.21049878001</v>
      </c>
      <c r="LT27" s="1">
        <v>5791679.0055873403</v>
      </c>
      <c r="LU27" s="1">
        <v>335136.646121133</v>
      </c>
      <c r="LV27" s="1">
        <v>45991.191880565202</v>
      </c>
      <c r="LW27" s="1">
        <v>106889.582893347</v>
      </c>
      <c r="LX27" s="1">
        <v>759221.45240253303</v>
      </c>
      <c r="LY27" s="1">
        <v>166277.36719134299</v>
      </c>
      <c r="LZ27" s="1">
        <v>318069.31589497998</v>
      </c>
      <c r="MA27" s="1">
        <v>38253.452390290498</v>
      </c>
      <c r="MB27" s="1">
        <v>1992442.35714996</v>
      </c>
      <c r="MC27" s="1">
        <v>406215.07715247298</v>
      </c>
      <c r="MD27" s="1">
        <v>168243.62571666201</v>
      </c>
      <c r="ME27" s="1">
        <v>24384953.183270399</v>
      </c>
      <c r="MF27" s="1">
        <v>1117809.5573001101</v>
      </c>
      <c r="MG27" s="1">
        <v>454315.75909870799</v>
      </c>
      <c r="MH27" s="1">
        <v>258000.894720799</v>
      </c>
      <c r="MI27" s="1">
        <v>387267.80676434498</v>
      </c>
      <c r="MJ27" s="1">
        <v>1439012.6120303499</v>
      </c>
      <c r="MK27" s="1">
        <v>1536493.00640192</v>
      </c>
      <c r="ML27" s="1">
        <v>17715950.138640799</v>
      </c>
      <c r="MM27" s="1">
        <v>426045.48763331497</v>
      </c>
      <c r="MN27" s="1">
        <v>164071.550106257</v>
      </c>
      <c r="MO27" s="1">
        <v>583282.49051960802</v>
      </c>
      <c r="MP27" s="1">
        <v>142445.49394429501</v>
      </c>
      <c r="MQ27" s="1">
        <v>108867.681035008</v>
      </c>
      <c r="MR27" s="1">
        <v>1937499.5147071001</v>
      </c>
      <c r="MS27" s="1">
        <v>2280765.8452018499</v>
      </c>
      <c r="MT27" s="1">
        <v>689639.96547828196</v>
      </c>
      <c r="MU27" s="1">
        <v>234492.18400158701</v>
      </c>
      <c r="MV27" s="1">
        <v>248951.97160334099</v>
      </c>
      <c r="MW27" s="1">
        <v>97456.466930637194</v>
      </c>
      <c r="MX27" s="1">
        <v>30253.8935137882</v>
      </c>
      <c r="MY27" s="1">
        <v>803239.53207385505</v>
      </c>
      <c r="MZ27" s="1">
        <v>47514.968662610801</v>
      </c>
      <c r="NA27" s="1">
        <v>8415.6759308435794</v>
      </c>
      <c r="NB27" s="1">
        <v>10000.531636477001</v>
      </c>
      <c r="NC27" s="1">
        <v>7422.6499080457497</v>
      </c>
      <c r="ND27" s="1">
        <v>3635.7813371859702</v>
      </c>
      <c r="NE27" s="1">
        <v>359713.83276618301</v>
      </c>
      <c r="NF27" s="1">
        <v>123680.942196038</v>
      </c>
      <c r="NG27" s="1">
        <v>971682.57950905804</v>
      </c>
      <c r="NH27" s="1">
        <v>456615.52289089398</v>
      </c>
      <c r="NI27" s="1">
        <v>508713.21058353002</v>
      </c>
      <c r="NJ27" s="1">
        <v>3031081.3053998202</v>
      </c>
      <c r="NK27" s="1">
        <v>13222.747529591799</v>
      </c>
      <c r="NL27" s="1">
        <v>4729390.9083642503</v>
      </c>
      <c r="NM27" s="1">
        <v>9219975.8209523801</v>
      </c>
      <c r="NN27" s="1">
        <v>69016.466046984802</v>
      </c>
      <c r="NO27" s="1">
        <v>359097.70053204102</v>
      </c>
      <c r="NP27" s="1">
        <v>524497.108778822</v>
      </c>
      <c r="NQ27" s="1">
        <v>13310.8843390573</v>
      </c>
      <c r="NR27" s="1">
        <v>211104.45831823201</v>
      </c>
      <c r="NS27" s="1">
        <v>4693577.5444626398</v>
      </c>
      <c r="NT27" s="1">
        <v>510172.84649208799</v>
      </c>
      <c r="NU27" s="1">
        <v>676588.07035422104</v>
      </c>
      <c r="NV27" s="1">
        <v>34884.2432623532</v>
      </c>
      <c r="NW27" s="1">
        <v>11483.852416683299</v>
      </c>
      <c r="NX27" s="1">
        <v>0</v>
      </c>
      <c r="NY27" s="1">
        <v>17236.984030607298</v>
      </c>
      <c r="NZ27" s="1">
        <v>231203.16477239999</v>
      </c>
      <c r="OA27" s="1">
        <v>18917.519991439302</v>
      </c>
      <c r="OB27" s="1">
        <v>207726.20287374401</v>
      </c>
      <c r="OC27" s="1">
        <v>284967.33035014197</v>
      </c>
      <c r="OD27" s="1">
        <v>117053.14524952399</v>
      </c>
      <c r="OE27" s="1">
        <v>0</v>
      </c>
      <c r="OF27" s="1">
        <v>67423.450221405801</v>
      </c>
      <c r="OG27" s="1">
        <v>129187.60289086599</v>
      </c>
      <c r="OH27" s="1">
        <v>48829.380165916999</v>
      </c>
      <c r="OI27" s="1">
        <v>164914.94365224199</v>
      </c>
      <c r="OJ27" s="1">
        <v>95062.635226127095</v>
      </c>
      <c r="OK27" s="1">
        <v>121653.161076296</v>
      </c>
      <c r="OL27" s="1">
        <v>123476.06306993301</v>
      </c>
      <c r="OM27" s="1">
        <v>1638.3563672123701</v>
      </c>
      <c r="ON27" s="1">
        <v>1240775.7427374499</v>
      </c>
      <c r="OO27" s="1">
        <v>140955.278869484</v>
      </c>
      <c r="OP27" s="1">
        <v>75978860.8179041</v>
      </c>
      <c r="OQ27" s="1">
        <v>2201.2139104786702</v>
      </c>
      <c r="OR27" s="1">
        <v>71054.356223241906</v>
      </c>
      <c r="OS27" s="1">
        <v>154237.327963191</v>
      </c>
      <c r="OT27" s="1">
        <v>6169166.4710592004</v>
      </c>
      <c r="OU27" s="1">
        <v>48743.602828274001</v>
      </c>
      <c r="OV27" s="1">
        <v>137452.76718733201</v>
      </c>
      <c r="OW27" s="1">
        <v>81147.519231366896</v>
      </c>
      <c r="OX27" s="1">
        <v>1712108.07983859</v>
      </c>
      <c r="OY27" s="1">
        <v>14962.5134147104</v>
      </c>
      <c r="OZ27" s="1">
        <v>96514.576254243497</v>
      </c>
      <c r="PA27" s="1">
        <v>19372.1450128172</v>
      </c>
      <c r="PB27" s="1">
        <v>95342.499088562196</v>
      </c>
      <c r="PC27" s="1">
        <v>18826.764773348201</v>
      </c>
      <c r="PD27" s="1">
        <v>10891.2625442645</v>
      </c>
      <c r="PE27" s="1">
        <v>114204.425322909</v>
      </c>
      <c r="PF27" s="1">
        <v>12607.5813592505</v>
      </c>
      <c r="PG27" s="1">
        <v>12977.875495390201</v>
      </c>
      <c r="PH27" s="1">
        <v>9470605.4668577407</v>
      </c>
      <c r="PI27" s="1">
        <v>25534.912254455401</v>
      </c>
      <c r="PJ27" s="1">
        <v>68253.025268755897</v>
      </c>
      <c r="PK27" s="1">
        <v>9471970.1710627396</v>
      </c>
      <c r="PL27" s="1">
        <v>400915.37348675198</v>
      </c>
      <c r="PM27" s="1">
        <v>155515.845609098</v>
      </c>
      <c r="PN27" s="1">
        <v>115704.28139362299</v>
      </c>
      <c r="PO27" s="1">
        <v>8423.3675004369907</v>
      </c>
      <c r="PP27" s="1">
        <v>209960.071578203</v>
      </c>
      <c r="PQ27" s="1">
        <v>95140.320687821193</v>
      </c>
      <c r="PR27" s="1">
        <v>26523.828345036301</v>
      </c>
      <c r="PS27" s="1">
        <v>187209.50751656099</v>
      </c>
      <c r="PT27" s="1">
        <v>865214.08900884597</v>
      </c>
      <c r="PU27" s="1">
        <v>1337737.5430485799</v>
      </c>
      <c r="PV27" s="1">
        <v>275130.76720877399</v>
      </c>
      <c r="PW27" s="1">
        <v>28796.13776206</v>
      </c>
      <c r="PX27" s="1">
        <v>908864.26694106299</v>
      </c>
      <c r="PY27" s="1">
        <v>280692.80961534602</v>
      </c>
      <c r="PZ27" s="1">
        <v>91704.386670880602</v>
      </c>
      <c r="QA27" s="1">
        <v>602070.96970879997</v>
      </c>
      <c r="QB27" s="1">
        <v>62886.752833475199</v>
      </c>
      <c r="QC27" s="1">
        <v>259668.20230962901</v>
      </c>
      <c r="QD27" s="1">
        <v>77710.890104021601</v>
      </c>
      <c r="QE27" s="1">
        <v>73204.501861038894</v>
      </c>
      <c r="QF27" s="1">
        <v>636662.12348258402</v>
      </c>
      <c r="QG27" s="1">
        <v>71115.617293413103</v>
      </c>
      <c r="QH27" s="1">
        <v>279209.376943829</v>
      </c>
      <c r="QI27" s="1">
        <v>5779763.0376957497</v>
      </c>
      <c r="QJ27" s="1">
        <v>145518.70717526501</v>
      </c>
      <c r="QK27" s="1">
        <v>165827.218923735</v>
      </c>
      <c r="QL27" s="1">
        <v>294661.61204628501</v>
      </c>
      <c r="QM27" s="1">
        <v>687179.73640187294</v>
      </c>
      <c r="QN27" s="1">
        <v>872880.44986780197</v>
      </c>
      <c r="QO27" s="1">
        <v>171145.02405084201</v>
      </c>
      <c r="QP27" s="1">
        <v>83981.567900346607</v>
      </c>
      <c r="QQ27" s="1">
        <v>27779.622872677301</v>
      </c>
      <c r="QR27" s="1">
        <v>34144.716379700898</v>
      </c>
      <c r="QS27" s="1">
        <v>13108.5579220366</v>
      </c>
      <c r="QT27" s="1">
        <v>412954.31130851997</v>
      </c>
      <c r="QU27" s="1">
        <v>32711.813061753099</v>
      </c>
      <c r="QV27" s="1">
        <v>30068.630770492098</v>
      </c>
      <c r="QW27" s="1">
        <v>60259.144924731598</v>
      </c>
      <c r="QX27" s="1">
        <v>3747.9140502336099</v>
      </c>
      <c r="QY27" s="1">
        <v>0</v>
      </c>
      <c r="QZ27" s="1">
        <v>168342.891964282</v>
      </c>
      <c r="RA27" s="1">
        <v>58205.409908587302</v>
      </c>
      <c r="RB27" s="1">
        <v>183724.12769509101</v>
      </c>
      <c r="RC27" s="1">
        <v>54535.4260085688</v>
      </c>
      <c r="RD27" s="1">
        <v>16521.292666964699</v>
      </c>
      <c r="RE27" s="1">
        <v>49618.725523580601</v>
      </c>
      <c r="RF27" s="1">
        <v>68853.142312763201</v>
      </c>
      <c r="RG27" s="1">
        <v>25800.274671656902</v>
      </c>
      <c r="RH27" s="1">
        <v>32107760.024807598</v>
      </c>
      <c r="RI27" s="1">
        <v>122489.527563468</v>
      </c>
      <c r="RJ27" s="1">
        <v>56421.037170524898</v>
      </c>
      <c r="RK27" s="1">
        <v>235666.39781101499</v>
      </c>
      <c r="RL27" s="1">
        <v>17002.556833369501</v>
      </c>
      <c r="RM27" s="1">
        <v>366982.60720848799</v>
      </c>
      <c r="RN27" s="1">
        <v>0</v>
      </c>
      <c r="RO27" s="1">
        <v>508670.55139921798</v>
      </c>
      <c r="RP27" s="1">
        <v>115213.11973530101</v>
      </c>
      <c r="RQ27" s="1">
        <v>476721.28580806003</v>
      </c>
      <c r="RR27" s="1">
        <v>161586.691609609</v>
      </c>
      <c r="RS27" s="1">
        <v>1225827.4220144199</v>
      </c>
      <c r="RT27" s="1">
        <v>15198.275437902899</v>
      </c>
      <c r="RU27" s="1">
        <v>314305.42607508501</v>
      </c>
      <c r="RV27" s="1">
        <v>1579224.1530800201</v>
      </c>
      <c r="RW27" s="1">
        <v>1051067.2236431499</v>
      </c>
      <c r="RX27" s="1">
        <v>397851.34893453401</v>
      </c>
      <c r="RY27" s="1">
        <v>1587044.0758221501</v>
      </c>
      <c r="RZ27" s="1">
        <v>56025.015339720398</v>
      </c>
      <c r="SA27" s="1">
        <v>241600.991294167</v>
      </c>
      <c r="SB27" s="1">
        <v>91553.851665981099</v>
      </c>
      <c r="SC27" s="1">
        <v>321118.635342122</v>
      </c>
      <c r="SD27" s="1">
        <v>0</v>
      </c>
      <c r="SE27" s="1">
        <v>1628462.47608165</v>
      </c>
      <c r="SF27" s="1">
        <v>1605539.33572346</v>
      </c>
      <c r="SG27" s="1">
        <v>10034.298639623001</v>
      </c>
      <c r="SH27" s="1">
        <v>40309.037088847603</v>
      </c>
      <c r="SI27" s="1">
        <v>4044670.1068629101</v>
      </c>
      <c r="SJ27" s="1">
        <v>139711.86768595901</v>
      </c>
      <c r="SK27" s="1">
        <v>417266.55164667999</v>
      </c>
      <c r="SL27" s="1">
        <v>1710189.7328156999</v>
      </c>
      <c r="SM27" s="1">
        <v>132482.891063813</v>
      </c>
      <c r="SN27" s="1">
        <v>95046.9230570441</v>
      </c>
      <c r="SO27" s="1">
        <v>656348.00450117805</v>
      </c>
      <c r="SP27" s="1">
        <v>114305.73579309499</v>
      </c>
      <c r="SQ27" s="1">
        <v>423571.172718385</v>
      </c>
      <c r="SR27" s="1">
        <v>143536.36772876701</v>
      </c>
      <c r="SS27" s="1">
        <v>138711.82254144299</v>
      </c>
      <c r="ST27" s="1">
        <v>131326.642695296</v>
      </c>
      <c r="SU27" s="1">
        <v>29327.579797307699</v>
      </c>
      <c r="SV27" s="1">
        <v>28338.033724524601</v>
      </c>
      <c r="SW27" s="1">
        <v>591998.56436582701</v>
      </c>
      <c r="SX27" s="1">
        <v>236163.84203422299</v>
      </c>
      <c r="SY27" s="1">
        <v>132189.32267054199</v>
      </c>
      <c r="SZ27" s="1">
        <v>179647.22654437099</v>
      </c>
      <c r="TA27" s="1">
        <v>204650.31471110601</v>
      </c>
      <c r="TB27" s="1">
        <v>266888.851417417</v>
      </c>
      <c r="TC27" s="1">
        <v>4365.8628058330996</v>
      </c>
      <c r="TD27" s="1">
        <v>2627233.5014841901</v>
      </c>
      <c r="TE27" s="1">
        <v>264283.43002512498</v>
      </c>
      <c r="TF27" s="1">
        <v>399624.28859071602</v>
      </c>
      <c r="TG27" s="1">
        <v>439594.07938068401</v>
      </c>
      <c r="TH27" s="1">
        <v>149423.02369546401</v>
      </c>
      <c r="TI27" s="1">
        <v>40902795.762378998</v>
      </c>
      <c r="TJ27" s="1">
        <v>556219.15153420402</v>
      </c>
      <c r="TK27" s="1">
        <v>7110227.5779895298</v>
      </c>
      <c r="TL27" s="1">
        <v>174433.81042191101</v>
      </c>
      <c r="TM27" s="1">
        <v>476442.19171138498</v>
      </c>
      <c r="TN27" s="1">
        <v>83720288.006310105</v>
      </c>
      <c r="TO27" s="1">
        <v>1984377.70688582</v>
      </c>
      <c r="TP27" s="1">
        <v>302700.62255288102</v>
      </c>
      <c r="TQ27" s="1">
        <v>3561100.0277297501</v>
      </c>
      <c r="TR27" s="1">
        <v>3594891.2905449001</v>
      </c>
      <c r="TS27" s="1">
        <v>659947.65907089203</v>
      </c>
      <c r="TT27" s="1">
        <v>21635550.181555498</v>
      </c>
      <c r="TU27" s="1">
        <v>239928606.72469899</v>
      </c>
      <c r="TV27" s="1">
        <v>145191201.218458</v>
      </c>
      <c r="TW27" s="1">
        <v>3866868.4877547398</v>
      </c>
      <c r="TX27" s="1">
        <v>387202.40369736397</v>
      </c>
      <c r="TY27" s="1">
        <v>112378.22694230299</v>
      </c>
      <c r="TZ27" s="1">
        <v>3901522.3051600098</v>
      </c>
      <c r="UA27" s="1">
        <v>1259093.4605059</v>
      </c>
      <c r="UB27" s="1">
        <v>264740.52901810402</v>
      </c>
      <c r="UC27" s="1">
        <v>265793.17525674502</v>
      </c>
      <c r="UD27" s="1">
        <v>736493.06086882402</v>
      </c>
      <c r="UE27" s="1">
        <v>94731.568703714394</v>
      </c>
      <c r="UF27" s="1">
        <v>51644824.275800802</v>
      </c>
      <c r="UG27" s="1">
        <v>16795398.169020601</v>
      </c>
      <c r="UH27" s="1">
        <v>181815272.41124699</v>
      </c>
      <c r="UI27" s="1">
        <v>3379257.0381980701</v>
      </c>
      <c r="UJ27" s="1">
        <v>161443.84817430301</v>
      </c>
      <c r="UK27" s="1">
        <v>302663.26350057003</v>
      </c>
      <c r="UL27" s="1">
        <v>209290.90502357599</v>
      </c>
      <c r="UM27" s="1">
        <v>1423808.4233487099</v>
      </c>
      <c r="UN27" s="1">
        <v>91283.547934555594</v>
      </c>
      <c r="UO27" s="1">
        <v>159953.881264494</v>
      </c>
      <c r="UP27" s="1">
        <v>1058216.0338218601</v>
      </c>
      <c r="UQ27" s="1">
        <v>1776161.42401401</v>
      </c>
      <c r="UR27" s="1">
        <v>8004480.2251974102</v>
      </c>
      <c r="US27" s="1">
        <v>133516030.383169</v>
      </c>
      <c r="UT27" s="1">
        <v>31374367.272909299</v>
      </c>
      <c r="UU27" s="1">
        <v>98396696.111399293</v>
      </c>
      <c r="UV27" s="1">
        <v>518512.87979600998</v>
      </c>
      <c r="UW27" s="1">
        <v>215478.22336364401</v>
      </c>
      <c r="UX27" s="1">
        <v>184389.99786274901</v>
      </c>
      <c r="UY27" s="1">
        <v>905514.20388828905</v>
      </c>
      <c r="UZ27" s="1">
        <v>137698.87404379901</v>
      </c>
      <c r="VA27" s="1">
        <v>270185.06149458</v>
      </c>
      <c r="VB27" s="1">
        <v>246313.72586361301</v>
      </c>
      <c r="VC27" s="1">
        <v>6679755.7001466304</v>
      </c>
      <c r="VD27" s="1">
        <v>13829491.5747505</v>
      </c>
      <c r="VE27" s="1">
        <v>3119380.8775499701</v>
      </c>
      <c r="VF27" s="1">
        <v>14565295.690742901</v>
      </c>
      <c r="VG27" s="1">
        <v>2111263.3328769398</v>
      </c>
      <c r="VH27" s="1">
        <v>221845.74419132899</v>
      </c>
      <c r="VI27" s="1">
        <v>218381.241487327</v>
      </c>
      <c r="VJ27" s="1">
        <v>330724.30696863198</v>
      </c>
      <c r="VK27" s="1">
        <v>124913.28778824399</v>
      </c>
      <c r="VL27" s="1">
        <v>71822.778067579406</v>
      </c>
      <c r="VM27" s="1">
        <v>337448.93638458202</v>
      </c>
      <c r="VN27" s="1">
        <v>474601.708987249</v>
      </c>
      <c r="VO27" s="1">
        <v>235622.44412877699</v>
      </c>
      <c r="VP27" s="1">
        <v>343200.03284913802</v>
      </c>
      <c r="VQ27" s="1">
        <v>569336.57407793205</v>
      </c>
      <c r="VR27" s="1">
        <v>80513.152912473306</v>
      </c>
      <c r="VS27" s="1">
        <v>66409.011869477006</v>
      </c>
      <c r="VT27" s="1">
        <v>92052.704893896298</v>
      </c>
      <c r="VU27" s="1">
        <v>57452.728475782496</v>
      </c>
      <c r="VV27" s="1">
        <v>168694.800709573</v>
      </c>
      <c r="VW27" s="1">
        <v>14506.3002531658</v>
      </c>
      <c r="VX27" s="1">
        <v>1109503.4198707</v>
      </c>
      <c r="VY27" s="1">
        <v>757105.36858349899</v>
      </c>
      <c r="VZ27" s="1">
        <v>0</v>
      </c>
      <c r="WA27" s="1">
        <v>83539.236149650897</v>
      </c>
      <c r="WB27" s="1">
        <v>0</v>
      </c>
      <c r="WC27" s="1">
        <v>180311.26838693101</v>
      </c>
      <c r="WD27" s="1">
        <v>371631.22411294002</v>
      </c>
      <c r="WE27" s="1">
        <v>310012.62564905098</v>
      </c>
      <c r="WF27" s="1">
        <v>251056.498794721</v>
      </c>
      <c r="WG27" s="1">
        <v>35112.431962019196</v>
      </c>
      <c r="WH27" s="1">
        <v>159188.17693349501</v>
      </c>
      <c r="WI27" s="1">
        <v>167557.343206191</v>
      </c>
      <c r="WJ27" s="1">
        <v>46436.637190260597</v>
      </c>
      <c r="WK27" s="1">
        <v>10142768.2550497</v>
      </c>
      <c r="WL27" s="1">
        <v>4977736.4741467899</v>
      </c>
      <c r="WM27" s="1">
        <v>2602575.7868431001</v>
      </c>
      <c r="WN27" s="1">
        <v>2441937.8245111001</v>
      </c>
      <c r="WO27" s="1">
        <v>8834415.7846919391</v>
      </c>
      <c r="WP27" s="1">
        <v>544695.14156717097</v>
      </c>
      <c r="WQ27" s="1">
        <v>213763.40687470901</v>
      </c>
      <c r="WR27" s="1">
        <v>314249.95791655203</v>
      </c>
      <c r="WS27" s="1">
        <v>399740.52915749402</v>
      </c>
      <c r="WT27" s="1">
        <v>2106501.20525704</v>
      </c>
      <c r="WU27" s="1">
        <v>25128143.849173501</v>
      </c>
      <c r="WV27" s="1">
        <v>995295.62165515299</v>
      </c>
      <c r="WW27" s="1">
        <v>5285645.6602154104</v>
      </c>
      <c r="WX27" s="1">
        <v>12479446.0040523</v>
      </c>
      <c r="WY27" s="1">
        <v>452112.25931073102</v>
      </c>
      <c r="WZ27" s="1">
        <v>107177.53361619401</v>
      </c>
      <c r="XA27" s="1">
        <v>290288.801041467</v>
      </c>
      <c r="XB27" s="1">
        <v>107818.136466697</v>
      </c>
      <c r="XC27" s="1">
        <v>155787.21748778701</v>
      </c>
      <c r="XD27" s="1">
        <v>150481.85126579701</v>
      </c>
      <c r="XE27" s="1">
        <v>2466452.3251308901</v>
      </c>
      <c r="XF27" s="1">
        <v>816029.38444293395</v>
      </c>
      <c r="XG27" s="1">
        <v>12837588.6771433</v>
      </c>
      <c r="XH27" s="1">
        <v>250472.45171370299</v>
      </c>
      <c r="XI27" s="1">
        <v>94078.347314913306</v>
      </c>
      <c r="XJ27" s="1">
        <v>127682.262887039</v>
      </c>
      <c r="XK27" s="1">
        <v>43646.9150993617</v>
      </c>
      <c r="XL27" s="1">
        <v>144659.86984178799</v>
      </c>
      <c r="XM27" s="1">
        <v>359700.131973696</v>
      </c>
      <c r="XN27" s="1">
        <v>288777.02181871899</v>
      </c>
      <c r="XO27" s="1">
        <v>397938.35781066399</v>
      </c>
      <c r="XP27" s="1">
        <v>9900625.81561446</v>
      </c>
      <c r="XQ27" s="1">
        <v>63512.129130655201</v>
      </c>
      <c r="XR27" s="1">
        <v>1167348.0609243801</v>
      </c>
      <c r="XS27" s="1">
        <v>222773.17599790799</v>
      </c>
      <c r="XT27" s="1">
        <v>942239.78421334899</v>
      </c>
      <c r="XU27" s="1">
        <v>1066044.71405787</v>
      </c>
      <c r="XV27" s="1">
        <v>517708.56137567101</v>
      </c>
      <c r="XW27" s="1">
        <v>250165.74542534599</v>
      </c>
      <c r="XX27" s="1">
        <v>176815.08762635899</v>
      </c>
      <c r="XY27" s="1">
        <v>156517.00443632199</v>
      </c>
      <c r="XZ27" s="1">
        <v>591986.64096540201</v>
      </c>
      <c r="YA27" s="1">
        <v>703533.10777424404</v>
      </c>
      <c r="YB27" s="1">
        <v>75905.455924336595</v>
      </c>
      <c r="YC27" s="1">
        <v>602112.29892496101</v>
      </c>
      <c r="YD27" s="1">
        <v>403143.663825105</v>
      </c>
      <c r="YE27" s="1">
        <v>4912434.1373897698</v>
      </c>
      <c r="YF27" s="1">
        <v>1804019.19783699</v>
      </c>
      <c r="YG27" s="1">
        <v>3996394.9010008899</v>
      </c>
      <c r="YH27" s="1">
        <v>2100859.7672509998</v>
      </c>
      <c r="YI27" s="1">
        <v>12531683.958058501</v>
      </c>
      <c r="YJ27" s="1">
        <v>1304311.99567252</v>
      </c>
      <c r="YK27" s="1">
        <v>7155369.61086151</v>
      </c>
      <c r="YL27" s="1">
        <v>157092.350629728</v>
      </c>
      <c r="YM27" s="1">
        <v>761801.864507152</v>
      </c>
      <c r="YN27" s="1">
        <v>63030.317479088699</v>
      </c>
      <c r="YO27" s="1">
        <v>334577.40660228301</v>
      </c>
      <c r="YP27" s="1">
        <v>105750.588047672</v>
      </c>
      <c r="YQ27" s="1">
        <v>1008302.3610255501</v>
      </c>
      <c r="YR27" s="1">
        <v>162901.28072231699</v>
      </c>
      <c r="YS27" s="1">
        <v>4654506.0912370998</v>
      </c>
      <c r="YT27" s="1">
        <v>1054153.78628088</v>
      </c>
      <c r="YU27" s="1">
        <v>105939.284396965</v>
      </c>
      <c r="YV27" s="1">
        <v>525223.22486843006</v>
      </c>
      <c r="YW27" s="1">
        <v>24431398.369706701</v>
      </c>
      <c r="YX27" s="1">
        <v>181545.21590884399</v>
      </c>
      <c r="YY27" s="1">
        <v>10986307.269730199</v>
      </c>
      <c r="YZ27" s="1">
        <v>82732.720137999306</v>
      </c>
      <c r="ZA27" s="1">
        <v>252846.706421084</v>
      </c>
      <c r="ZB27" s="1">
        <v>913598.63741345401</v>
      </c>
      <c r="ZC27" s="1">
        <v>11701124.416801101</v>
      </c>
      <c r="ZD27" s="1">
        <v>5266938.7518475903</v>
      </c>
      <c r="ZE27" s="1">
        <v>83838.490205434602</v>
      </c>
      <c r="ZF27" s="1">
        <v>385584.185011241</v>
      </c>
      <c r="ZG27" s="1">
        <v>680968.44336103601</v>
      </c>
      <c r="ZH27" s="1">
        <v>295682.26375053899</v>
      </c>
      <c r="ZI27" s="1">
        <v>486861.42921491002</v>
      </c>
      <c r="ZJ27" s="1">
        <v>2638792.1439210102</v>
      </c>
      <c r="ZK27" s="1">
        <v>162356.38763555599</v>
      </c>
      <c r="ZL27" s="1">
        <v>202935.152240405</v>
      </c>
      <c r="ZM27" s="1">
        <v>92908.077930972897</v>
      </c>
      <c r="ZN27" s="1">
        <v>651257.08738474897</v>
      </c>
      <c r="ZO27" s="1">
        <v>840041.333533659</v>
      </c>
      <c r="ZP27" s="1">
        <v>202232.55556566</v>
      </c>
      <c r="ZQ27" s="1">
        <v>1973609.28591175</v>
      </c>
      <c r="ZR27" s="1">
        <v>197897.33831251299</v>
      </c>
      <c r="ZS27" s="1">
        <v>60974.732780531602</v>
      </c>
      <c r="ZT27" s="1">
        <v>499308.048945221</v>
      </c>
      <c r="ZU27" s="1">
        <v>432189.40189900203</v>
      </c>
      <c r="ZV27" s="1">
        <v>232398.53291972299</v>
      </c>
      <c r="ZW27" s="1">
        <v>29668.939149173599</v>
      </c>
      <c r="ZX27" s="1">
        <v>47357.843666280598</v>
      </c>
      <c r="ZY27" s="1">
        <v>70200.936483102807</v>
      </c>
      <c r="ZZ27" s="1">
        <v>130872.22580813299</v>
      </c>
      <c r="AAA27" s="1">
        <v>744950.42042278999</v>
      </c>
      <c r="AAB27" s="1">
        <v>86932.317135999605</v>
      </c>
      <c r="AAC27" s="1">
        <v>58566.184724479797</v>
      </c>
      <c r="AAD27" s="1">
        <v>177438.999194659</v>
      </c>
      <c r="AAE27" s="1">
        <v>2526914.3450300698</v>
      </c>
      <c r="AAF27" s="1">
        <v>214646.54696742201</v>
      </c>
      <c r="AAG27" s="1">
        <v>1867508.4871376599</v>
      </c>
      <c r="AAH27" s="1">
        <v>91810.969849532106</v>
      </c>
      <c r="AAI27" s="1">
        <v>403372.28057401802</v>
      </c>
      <c r="AAJ27" s="1">
        <v>65187.049996146197</v>
      </c>
      <c r="AAK27" s="1">
        <v>1162217.8000656001</v>
      </c>
      <c r="AAL27" s="1">
        <v>10393350.5554695</v>
      </c>
      <c r="AAM27" s="1">
        <v>186021.71433180099</v>
      </c>
      <c r="AAN27" s="1">
        <v>612273.84804592305</v>
      </c>
      <c r="AAO27" s="1">
        <v>115995.46224251601</v>
      </c>
      <c r="AAP27" s="1">
        <v>680049.41210691899</v>
      </c>
      <c r="AAQ27" s="1">
        <v>46840619.402129397</v>
      </c>
      <c r="AAR27" s="1">
        <v>622474.55116114405</v>
      </c>
      <c r="AAS27" s="1">
        <v>5436007.87427653</v>
      </c>
      <c r="AAT27" s="1">
        <v>3665553.4380174102</v>
      </c>
      <c r="AAU27" s="1">
        <v>2808339.8151686601</v>
      </c>
      <c r="AAV27" s="1">
        <v>732315.43978394696</v>
      </c>
      <c r="AAW27" s="1">
        <v>1325952.1907768601</v>
      </c>
      <c r="AAX27" s="1">
        <v>531658.87102679897</v>
      </c>
      <c r="AAY27" s="1">
        <v>2966675.30511609</v>
      </c>
      <c r="AAZ27" s="1">
        <v>199777.81764786001</v>
      </c>
      <c r="ABA27" s="1">
        <v>231877.56727389799</v>
      </c>
      <c r="ABB27" s="1">
        <v>147723.669892495</v>
      </c>
      <c r="ABC27" s="1">
        <v>103422.013000259</v>
      </c>
      <c r="ABD27" s="1">
        <v>309754.86185351701</v>
      </c>
      <c r="ABE27" s="1">
        <v>143710.38548102599</v>
      </c>
      <c r="ABF27" s="1">
        <v>50113.872288015998</v>
      </c>
      <c r="ABG27" s="1">
        <v>15756.668470521499</v>
      </c>
      <c r="ABH27" s="1">
        <v>0</v>
      </c>
      <c r="ABI27" s="1">
        <v>33080.369182891198</v>
      </c>
      <c r="ABJ27" s="1">
        <v>153846.14070411</v>
      </c>
      <c r="ABK27" s="1">
        <v>218497.7773471</v>
      </c>
      <c r="ABL27" s="1">
        <v>76996.329708808902</v>
      </c>
      <c r="ABM27" s="1">
        <v>1297742.49891712</v>
      </c>
      <c r="ABN27" s="1">
        <v>82904.132260366707</v>
      </c>
      <c r="ABO27" s="1">
        <v>211172.71758795599</v>
      </c>
      <c r="ABP27" s="1">
        <v>15034497.542753501</v>
      </c>
      <c r="ABQ27" s="1">
        <v>3930759.7552926699</v>
      </c>
      <c r="ABR27" s="1">
        <v>114589.60225146799</v>
      </c>
      <c r="ABS27" s="1">
        <v>239355.05297289201</v>
      </c>
      <c r="ABT27" s="1">
        <v>509383.67680100497</v>
      </c>
      <c r="ABU27" s="1">
        <v>490656.10382510402</v>
      </c>
      <c r="ABV27" s="1">
        <v>4058311.5048655202</v>
      </c>
      <c r="ABW27" s="1">
        <v>15192197.8679052</v>
      </c>
      <c r="ABX27" s="1">
        <v>228976.90886593401</v>
      </c>
      <c r="ABY27" s="1">
        <v>228162.72041882901</v>
      </c>
      <c r="ABZ27" s="1">
        <v>553341.64863253001</v>
      </c>
      <c r="ACA27" s="1">
        <v>185029.496934658</v>
      </c>
      <c r="ACB27" s="1">
        <v>512994.54516037501</v>
      </c>
      <c r="ACC27" s="1">
        <v>375015.66107443802</v>
      </c>
      <c r="ACD27" s="1">
        <v>516303.05767519597</v>
      </c>
      <c r="ACE27" s="1">
        <v>3110075.1771375998</v>
      </c>
      <c r="ACF27" s="1">
        <v>364004.62980364799</v>
      </c>
      <c r="ACG27" s="1">
        <v>5790229.70988693</v>
      </c>
      <c r="ACH27" s="1">
        <v>15643875.0828353</v>
      </c>
      <c r="ACI27" s="1">
        <v>124113.36455052999</v>
      </c>
      <c r="ACJ27" s="1">
        <v>271642.79888693697</v>
      </c>
      <c r="ACK27" s="1">
        <v>128165.162149557</v>
      </c>
      <c r="ACL27" s="1">
        <v>298760.20274361601</v>
      </c>
      <c r="ACM27" s="1">
        <v>364370.52875716297</v>
      </c>
      <c r="ACN27" s="1">
        <v>515680.94421087101</v>
      </c>
      <c r="ACO27" s="1">
        <v>139601.988120339</v>
      </c>
      <c r="ACP27" s="1">
        <v>38160.074344205103</v>
      </c>
      <c r="ACQ27" s="1">
        <v>65841.117255665595</v>
      </c>
      <c r="ACR27" s="1">
        <v>796412.843750161</v>
      </c>
      <c r="ACS27" s="1">
        <v>1784857.8339297599</v>
      </c>
      <c r="ACT27" s="1">
        <v>739592.02908094495</v>
      </c>
      <c r="ACU27" s="1">
        <v>4084230.5275094202</v>
      </c>
      <c r="ACV27" s="1">
        <v>6406.1906497651598</v>
      </c>
      <c r="ACW27" s="1">
        <v>134533.66014658101</v>
      </c>
      <c r="ACX27" s="1">
        <v>339000.34938592702</v>
      </c>
      <c r="ACY27" s="1">
        <v>2066750.94269466</v>
      </c>
      <c r="ACZ27" s="1">
        <v>114853.150172882</v>
      </c>
      <c r="ADA27" s="1">
        <v>3613.8664562948102</v>
      </c>
      <c r="ADB27" s="1">
        <v>45538.069835716502</v>
      </c>
      <c r="ADC27" s="1">
        <v>2301200.9443358802</v>
      </c>
      <c r="ADD27" s="1">
        <v>381596.11384079402</v>
      </c>
      <c r="ADE27" s="1">
        <v>7779.5587308066397</v>
      </c>
      <c r="ADF27" s="1">
        <v>57313.2235395561</v>
      </c>
      <c r="ADG27" s="1">
        <v>269203.82968295901</v>
      </c>
      <c r="ADH27" s="1">
        <v>64030.919554576802</v>
      </c>
      <c r="ADI27" s="1">
        <v>65829.946558659096</v>
      </c>
      <c r="ADJ27" s="1">
        <v>927510.99412977695</v>
      </c>
      <c r="ADK27" s="1">
        <v>161514.17109630001</v>
      </c>
      <c r="ADL27" s="1">
        <v>156590.46776086299</v>
      </c>
      <c r="ADM27" s="1">
        <v>297441.78654230299</v>
      </c>
      <c r="ADN27" s="1">
        <v>765539.72404049803</v>
      </c>
      <c r="ADO27" s="1">
        <v>13865409.007160399</v>
      </c>
      <c r="ADP27" s="1">
        <v>95350647.757148594</v>
      </c>
      <c r="ADQ27" s="1">
        <v>2049503.32542885</v>
      </c>
      <c r="ADR27" s="1">
        <v>2534062.3206525999</v>
      </c>
      <c r="ADS27" s="1">
        <v>30315475.4797589</v>
      </c>
      <c r="ADT27" s="1">
        <v>6384330.20363345</v>
      </c>
      <c r="ADU27" s="1">
        <v>1061583.84250811</v>
      </c>
      <c r="ADV27" s="1">
        <v>383147.84772598202</v>
      </c>
      <c r="ADW27" s="1">
        <v>14747705.6588332</v>
      </c>
      <c r="ADX27" s="1">
        <v>2457621.3044420001</v>
      </c>
      <c r="ADY27" s="1">
        <v>707896.90391619201</v>
      </c>
      <c r="ADZ27" s="1">
        <v>90315.213422316796</v>
      </c>
      <c r="AEA27" s="1">
        <v>422519.89367897698</v>
      </c>
      <c r="AEB27" s="1">
        <v>21991993.9984488</v>
      </c>
      <c r="AEC27" s="1">
        <v>2731598.3097461299</v>
      </c>
      <c r="AED27" s="1">
        <v>2637844.6691764402</v>
      </c>
      <c r="AEE27" s="1">
        <v>627649.65955252002</v>
      </c>
      <c r="AEF27" s="1">
        <v>304202.67621490802</v>
      </c>
      <c r="AEG27" s="1">
        <v>9747412.9697722495</v>
      </c>
      <c r="AEH27" s="1">
        <v>46772125.935929298</v>
      </c>
      <c r="AEI27" s="1">
        <v>13678626.9311541</v>
      </c>
      <c r="AEJ27" s="1">
        <v>167463.05077897201</v>
      </c>
      <c r="AEK27" s="1">
        <v>148564.864287971</v>
      </c>
      <c r="AEL27" s="1">
        <v>305152.03566186503</v>
      </c>
      <c r="AEM27" s="1">
        <v>6173119.8825710099</v>
      </c>
      <c r="AEN27" s="1">
        <v>113011.478760671</v>
      </c>
      <c r="AEO27" s="1">
        <v>7443479.1871477002</v>
      </c>
      <c r="AEP27" s="1">
        <v>237628.84499700001</v>
      </c>
      <c r="AEQ27" s="1">
        <v>1678175.2225766301</v>
      </c>
      <c r="AER27" s="1">
        <v>1076370.3356536101</v>
      </c>
      <c r="AES27" s="1">
        <v>1003769.61026144</v>
      </c>
      <c r="AET27" s="1">
        <v>1145554.90535065</v>
      </c>
      <c r="AEU27" s="1">
        <v>652006.66286352801</v>
      </c>
      <c r="AEV27" s="1">
        <v>76900.312794884303</v>
      </c>
      <c r="AEW27" s="1">
        <v>50535.809819997099</v>
      </c>
      <c r="AEX27" s="1">
        <v>3270531.20801698</v>
      </c>
      <c r="AEY27" s="1">
        <v>5080138.8730100896</v>
      </c>
      <c r="AEZ27" s="1">
        <v>3010606.7003600099</v>
      </c>
      <c r="AFA27" s="1">
        <v>369116.22719629499</v>
      </c>
      <c r="AFB27" s="1">
        <v>328878.33026621398</v>
      </c>
      <c r="AFC27" s="1">
        <v>16647481.594169799</v>
      </c>
      <c r="AFD27" s="1">
        <v>18555596.2897413</v>
      </c>
      <c r="AFE27" s="1">
        <v>5890788.5539202699</v>
      </c>
      <c r="AFF27" s="1">
        <v>2979916.23888666</v>
      </c>
      <c r="AFG27" s="1">
        <v>398476.04712998599</v>
      </c>
      <c r="AFH27" s="1">
        <v>1598002.6963175701</v>
      </c>
      <c r="AFI27" s="1">
        <v>462367.71815110702</v>
      </c>
      <c r="AFJ27" s="1">
        <v>47197712.568284698</v>
      </c>
      <c r="AFK27" s="1">
        <v>106624338.437984</v>
      </c>
      <c r="AFL27" s="1">
        <v>56818653.0592326</v>
      </c>
      <c r="AFM27" s="1">
        <v>14323320.010129999</v>
      </c>
      <c r="AFN27" s="1">
        <v>1560828.2416769799</v>
      </c>
      <c r="AFO27" s="1">
        <v>87052.085862525506</v>
      </c>
      <c r="AFP27" s="1">
        <v>1507547.6403077899</v>
      </c>
      <c r="AFQ27" s="1">
        <v>8849247.5112326294</v>
      </c>
      <c r="AFR27" s="1">
        <v>5603992.9984908998</v>
      </c>
      <c r="AFS27" s="1">
        <v>1191668.0626544401</v>
      </c>
      <c r="AFT27" s="1">
        <v>20443495.342830099</v>
      </c>
      <c r="AFU27" s="1">
        <v>5984277.3847368201</v>
      </c>
      <c r="AFV27" s="1">
        <v>266009747.880582</v>
      </c>
      <c r="AFW27" s="1">
        <v>126030764.069396</v>
      </c>
      <c r="AFX27" s="1">
        <v>15173901.023982201</v>
      </c>
      <c r="AFY27" s="1">
        <v>1393878.3284694599</v>
      </c>
      <c r="AFZ27" s="1">
        <v>53390.480934807398</v>
      </c>
      <c r="AGA27" s="1">
        <v>545377.33479446894</v>
      </c>
      <c r="AGB27" s="1">
        <v>8375832.5015540803</v>
      </c>
      <c r="AGC27" s="1">
        <v>14794387.9922869</v>
      </c>
      <c r="AGD27" s="1">
        <v>9822476.0962299593</v>
      </c>
      <c r="AGE27" s="1">
        <v>1039170.60871292</v>
      </c>
      <c r="AGF27" s="1">
        <v>3982800.2198492</v>
      </c>
      <c r="AGG27" s="1">
        <v>111750408.06821901</v>
      </c>
      <c r="AGH27" s="1">
        <v>399502625.540479</v>
      </c>
      <c r="AGI27" s="1">
        <v>80243.947976704003</v>
      </c>
      <c r="AGJ27" s="1">
        <v>395387349.02234</v>
      </c>
      <c r="AGK27" s="1">
        <v>384364.214517396</v>
      </c>
      <c r="AGL27" s="1">
        <v>11470627.8262966</v>
      </c>
      <c r="AGM27" s="1">
        <v>735521.72550874203</v>
      </c>
      <c r="AGN27" s="1">
        <v>6340688.23776046</v>
      </c>
      <c r="AGO27" s="1">
        <v>13771360.8893549</v>
      </c>
      <c r="AGP27" s="1">
        <v>835553.88445797004</v>
      </c>
      <c r="AGQ27" s="1">
        <v>295290.34464746102</v>
      </c>
      <c r="AGR27" s="1">
        <v>79545.113939360206</v>
      </c>
      <c r="AGS27" s="1">
        <v>45180.279791673398</v>
      </c>
      <c r="AGT27" s="1">
        <v>150204.267407023</v>
      </c>
      <c r="AGU27" s="1">
        <v>2667251.7373233498</v>
      </c>
      <c r="AGV27" s="1">
        <v>10372011.2737875</v>
      </c>
      <c r="AGW27" s="1">
        <v>12075013.784216</v>
      </c>
      <c r="AGX27" s="1">
        <v>5381807.7264417997</v>
      </c>
      <c r="AGY27" s="1">
        <v>993458.51182364998</v>
      </c>
      <c r="AGZ27" s="1">
        <v>766797.84506684798</v>
      </c>
      <c r="AHA27" s="1">
        <v>14596263.0487216</v>
      </c>
      <c r="AHB27" s="1">
        <v>130164182.802615</v>
      </c>
      <c r="AHC27" s="1">
        <v>264070652.64148399</v>
      </c>
      <c r="AHD27" s="1">
        <v>269126975.11864603</v>
      </c>
      <c r="AHE27" s="1">
        <v>132192368.393518</v>
      </c>
      <c r="AHF27" s="1">
        <v>326295.06167848501</v>
      </c>
      <c r="AHG27" s="1">
        <v>17007452.545119502</v>
      </c>
      <c r="AHH27" s="1">
        <v>9542297.4882422406</v>
      </c>
      <c r="AHI27" s="1">
        <v>3103329.6706041899</v>
      </c>
      <c r="AHJ27" s="1">
        <v>3782519.4392064698</v>
      </c>
      <c r="AHK27" s="1">
        <v>165428.081223688</v>
      </c>
      <c r="AHL27" s="1">
        <v>547117.82711389102</v>
      </c>
      <c r="AHM27" s="1">
        <v>2244818.6485012099</v>
      </c>
      <c r="AHN27" s="1">
        <v>3908701.8359776302</v>
      </c>
      <c r="AHO27" s="1">
        <v>3379172.4309325502</v>
      </c>
      <c r="AHP27" s="1">
        <v>1065232.94288236</v>
      </c>
      <c r="AHQ27" s="1">
        <v>639563.90085270698</v>
      </c>
      <c r="AHR27" s="1">
        <v>189434.568720368</v>
      </c>
      <c r="AHS27" s="1">
        <v>231015.193942326</v>
      </c>
      <c r="AHT27" s="1">
        <v>127753.67455952401</v>
      </c>
      <c r="AHU27" s="1">
        <v>1084538.78256181</v>
      </c>
      <c r="AHV27" s="1">
        <v>22249308.866422299</v>
      </c>
      <c r="AHW27" s="1">
        <v>25882938.197826602</v>
      </c>
      <c r="AHX27" s="1">
        <v>18909740.327326201</v>
      </c>
      <c r="AHY27" s="1">
        <v>16408968.218669601</v>
      </c>
      <c r="AHZ27" s="1">
        <v>26020643.664644301</v>
      </c>
      <c r="AIA27" s="1">
        <v>8368915.5828982899</v>
      </c>
      <c r="AIB27" s="1">
        <v>982428.80102670402</v>
      </c>
      <c r="AIC27" s="1">
        <v>28671.973852909301</v>
      </c>
      <c r="AID27" s="1">
        <v>161597.67956617099</v>
      </c>
      <c r="AIE27" s="1">
        <v>357984.32840332302</v>
      </c>
      <c r="AIF27" s="1">
        <v>410794.64523165597</v>
      </c>
      <c r="AIG27" s="1">
        <v>189278.53973718701</v>
      </c>
      <c r="AIH27" s="1">
        <v>164522.673602978</v>
      </c>
      <c r="AII27" s="1">
        <v>451365.47724556603</v>
      </c>
      <c r="AIJ27" s="1">
        <v>213868.48772731001</v>
      </c>
      <c r="AIK27" s="1">
        <v>76622.317493865499</v>
      </c>
      <c r="AIL27" s="1">
        <v>436063.64893730998</v>
      </c>
      <c r="AIM27" s="1">
        <v>1039696.93183224</v>
      </c>
      <c r="AIN27" s="1">
        <v>601540.07716987096</v>
      </c>
      <c r="AIO27" s="1">
        <v>48390.9606990928</v>
      </c>
      <c r="AIP27" s="1">
        <v>997684.479917399</v>
      </c>
      <c r="AIQ27" s="1">
        <v>1556019.9118854499</v>
      </c>
      <c r="AIR27" s="1">
        <v>2108264.7195311701</v>
      </c>
      <c r="AIS27" s="1">
        <v>1225473.60981312</v>
      </c>
      <c r="AIT27" s="1">
        <v>2868753.2799401102</v>
      </c>
      <c r="AIU27" s="1">
        <v>2743211.4810365201</v>
      </c>
      <c r="AIV27" s="1">
        <v>1018945.07706923</v>
      </c>
      <c r="AIW27" s="1">
        <v>7290152.0703054797</v>
      </c>
      <c r="AIX27" s="1">
        <v>5056369.7253751503</v>
      </c>
      <c r="AIY27" s="1">
        <v>63425.781662891299</v>
      </c>
      <c r="AIZ27" s="1">
        <v>138162.56581071601</v>
      </c>
      <c r="AJA27" s="1">
        <v>118463.35728634401</v>
      </c>
      <c r="AJB27" s="1">
        <v>157935.39364405299</v>
      </c>
      <c r="AJC27" s="1">
        <v>439850.09876857902</v>
      </c>
      <c r="AJD27" s="1">
        <v>376867.131755137</v>
      </c>
      <c r="AJE27" s="1">
        <v>485885.24158077699</v>
      </c>
      <c r="AJF27" s="1">
        <v>517590.990240457</v>
      </c>
      <c r="AJG27" s="1">
        <v>398173.87832453102</v>
      </c>
      <c r="AJH27" s="1">
        <v>146007.966795991</v>
      </c>
      <c r="AJI27" s="1">
        <v>453210.35515232699</v>
      </c>
      <c r="AJJ27" s="1">
        <v>276947.04996284097</v>
      </c>
      <c r="AJK27" s="1">
        <v>361842.199952244</v>
      </c>
      <c r="AJL27" s="1">
        <v>48415.134203529196</v>
      </c>
      <c r="AJM27" s="1">
        <v>26650.189845499401</v>
      </c>
      <c r="AJN27" s="1">
        <v>32326.568205433901</v>
      </c>
      <c r="AJO27" s="1">
        <v>129478.783739759</v>
      </c>
      <c r="AJP27" s="1">
        <v>144536.67941233801</v>
      </c>
      <c r="AJQ27" s="1">
        <v>81035.080849168706</v>
      </c>
      <c r="AJR27" s="1">
        <v>41374.051638593097</v>
      </c>
      <c r="AJS27" s="1">
        <v>33106.713121336601</v>
      </c>
      <c r="AJT27" s="1">
        <v>17033.530262428201</v>
      </c>
      <c r="AJU27" s="1">
        <v>48603.0282607396</v>
      </c>
      <c r="AJV27" s="1">
        <v>8730657.9132245798</v>
      </c>
      <c r="AJW27" s="1">
        <v>54331.9559730939</v>
      </c>
      <c r="AJX27" s="1">
        <v>217630.09468406899</v>
      </c>
      <c r="AJY27" s="1">
        <v>49706.481559878703</v>
      </c>
      <c r="AJZ27" s="1">
        <v>13721.6313422862</v>
      </c>
      <c r="AKA27" s="1">
        <v>26245.310036823201</v>
      </c>
      <c r="AKB27" s="1">
        <v>681970.44058050797</v>
      </c>
      <c r="AKC27" s="1">
        <v>2662869.1654311498</v>
      </c>
      <c r="AKD27" s="1">
        <v>44621.506789935796</v>
      </c>
      <c r="AKE27" s="1">
        <v>26692.461040688198</v>
      </c>
      <c r="AKF27" s="1">
        <v>413366.26709341799</v>
      </c>
      <c r="AKG27" s="1">
        <v>240689.212055246</v>
      </c>
      <c r="AKH27" s="1">
        <v>26408.618870853999</v>
      </c>
      <c r="AKI27" s="1">
        <v>2095.3577011534398</v>
      </c>
      <c r="AKJ27" s="1">
        <v>524033.95192058198</v>
      </c>
      <c r="AKK27" s="1">
        <v>4765016.2615999002</v>
      </c>
      <c r="AKL27" s="1">
        <v>13150891.677713601</v>
      </c>
      <c r="AKM27" s="1">
        <v>7242.31066227256</v>
      </c>
      <c r="AKN27" s="1">
        <v>79675.167955697907</v>
      </c>
      <c r="AKO27" s="1">
        <v>192032.14642943299</v>
      </c>
      <c r="AKP27" s="1">
        <v>46042.667044430898</v>
      </c>
      <c r="AKQ27" s="1">
        <v>45048.215064709897</v>
      </c>
      <c r="AKR27" s="1">
        <v>61914.321276021801</v>
      </c>
      <c r="AKS27" s="1">
        <v>121972.35861757</v>
      </c>
    </row>
    <row r="28" spans="1:981" x14ac:dyDescent="0.3">
      <c r="A28" s="2" t="s">
        <v>1</v>
      </c>
      <c r="B28" s="2">
        <v>35</v>
      </c>
      <c r="C28" s="2" t="s">
        <v>937</v>
      </c>
      <c r="D28" s="1">
        <v>114510.52338140301</v>
      </c>
      <c r="E28" s="1">
        <v>611770.47476518597</v>
      </c>
      <c r="F28" s="1">
        <v>146466.88357696301</v>
      </c>
      <c r="G28" s="1">
        <v>20665.764432276199</v>
      </c>
      <c r="H28" s="1">
        <v>13052.772633763199</v>
      </c>
      <c r="I28" s="1">
        <v>807276.20099087001</v>
      </c>
      <c r="J28" s="6">
        <v>290512.15175583801</v>
      </c>
      <c r="K28" s="6">
        <v>1243243.2714001399</v>
      </c>
      <c r="L28" s="6">
        <v>1280164.3674846201</v>
      </c>
      <c r="M28" s="6">
        <v>1343130.39459466</v>
      </c>
      <c r="N28" s="6">
        <v>396974.95863829699</v>
      </c>
      <c r="O28" s="6">
        <v>111517.561164058</v>
      </c>
      <c r="P28" s="6">
        <v>320943.12346762</v>
      </c>
      <c r="Q28" s="6">
        <v>255263.96544027899</v>
      </c>
      <c r="R28" s="6">
        <v>199418.499762552</v>
      </c>
      <c r="S28" s="6">
        <v>2227618.9540959802</v>
      </c>
      <c r="T28" s="6">
        <v>2483356.8731114399</v>
      </c>
      <c r="U28" s="6">
        <v>1124034.3781087101</v>
      </c>
      <c r="V28" s="6">
        <v>269536.61015789799</v>
      </c>
      <c r="W28" s="6">
        <v>103771.065793973</v>
      </c>
      <c r="X28" s="6">
        <v>60363.2226781848</v>
      </c>
      <c r="Y28" s="6">
        <v>319888.26717321901</v>
      </c>
      <c r="Z28" s="6">
        <v>2820740.8944695899</v>
      </c>
      <c r="AA28" s="6">
        <v>468467.64697970898</v>
      </c>
      <c r="AB28" s="6">
        <v>151516.54103604201</v>
      </c>
      <c r="AC28" s="6">
        <v>201341.33279439399</v>
      </c>
      <c r="AD28" s="6">
        <v>705103.32308867003</v>
      </c>
      <c r="AE28" s="6">
        <v>11273692.7757606</v>
      </c>
      <c r="AF28" s="6">
        <v>861685.87621094706</v>
      </c>
      <c r="AG28" s="6">
        <v>288126.62295345298</v>
      </c>
      <c r="AH28" s="6">
        <v>327170.94099229801</v>
      </c>
      <c r="AI28" s="6">
        <v>1022482.22560851</v>
      </c>
      <c r="AJ28" s="6">
        <v>10868795.6999998</v>
      </c>
      <c r="AK28" s="6">
        <v>1004908.79257159</v>
      </c>
      <c r="AL28" s="6">
        <v>344102.679164959</v>
      </c>
      <c r="AM28" s="6">
        <v>445300.21081912401</v>
      </c>
      <c r="AN28" s="6">
        <v>1532339.19133276</v>
      </c>
      <c r="AO28" s="6">
        <v>8026416.1792392498</v>
      </c>
      <c r="AP28" s="6">
        <v>2044135.8767957999</v>
      </c>
      <c r="AQ28" s="6">
        <v>543329.79624869803</v>
      </c>
      <c r="AR28" s="6">
        <v>665994.83556339995</v>
      </c>
      <c r="AS28" s="6">
        <v>3174893.4158331798</v>
      </c>
      <c r="AT28" s="6">
        <v>517900.66713672603</v>
      </c>
      <c r="AU28" s="6">
        <v>6104017.6986561399</v>
      </c>
      <c r="AV28" s="6">
        <v>3135792.8087711502</v>
      </c>
      <c r="AW28" s="6">
        <v>1824908.1439956101</v>
      </c>
      <c r="AX28" s="6">
        <v>976659.58339828101</v>
      </c>
      <c r="AY28" s="6">
        <v>1269391.77422835</v>
      </c>
      <c r="AZ28" s="6">
        <v>484932.18625997199</v>
      </c>
      <c r="BA28" s="6">
        <v>145127.73690506801</v>
      </c>
      <c r="BB28" s="6">
        <v>1210834.3034138</v>
      </c>
      <c r="BC28" s="6">
        <v>2590109.0055730501</v>
      </c>
      <c r="BD28" s="6">
        <v>2675755.0059029399</v>
      </c>
      <c r="BE28" s="6">
        <v>2610412041.947</v>
      </c>
      <c r="BF28" s="6">
        <v>2496140533.56916</v>
      </c>
      <c r="BG28" s="6">
        <v>1858392133.2560101</v>
      </c>
      <c r="BH28" s="6">
        <v>4936922.2178144297</v>
      </c>
      <c r="BI28" s="6">
        <v>3109860.4557919502</v>
      </c>
      <c r="BJ28" s="6">
        <v>1300709.8609454599</v>
      </c>
      <c r="BK28" s="6">
        <v>2167348.0454158201</v>
      </c>
      <c r="BL28" s="6">
        <v>2864277.07655823</v>
      </c>
      <c r="BM28" s="6">
        <v>28255585.5938555</v>
      </c>
      <c r="BN28" s="6">
        <v>16358978.043686001</v>
      </c>
      <c r="BO28" s="6">
        <v>10059494.919766501</v>
      </c>
      <c r="BP28" s="6">
        <v>2904296.0842597899</v>
      </c>
      <c r="BQ28" s="6">
        <v>4776459.7997168796</v>
      </c>
      <c r="BR28" s="6">
        <v>7093981.8094178699</v>
      </c>
      <c r="BS28" s="6">
        <v>4247556.3767385697</v>
      </c>
      <c r="BT28" s="6">
        <v>1898904.1500597501</v>
      </c>
      <c r="BU28" s="6">
        <v>8418064.2202890497</v>
      </c>
      <c r="BV28" s="6">
        <v>5902638.0893259803</v>
      </c>
      <c r="BW28" s="6">
        <v>19762812.740997799</v>
      </c>
      <c r="BX28" s="6">
        <v>425706.023307961</v>
      </c>
      <c r="BY28" s="6">
        <v>91783833.853477702</v>
      </c>
      <c r="BZ28" s="6">
        <v>13568204.247016</v>
      </c>
      <c r="CA28" s="6">
        <v>6579981.6289709704</v>
      </c>
      <c r="CB28" s="6">
        <v>3605713.3243039902</v>
      </c>
      <c r="CC28" s="6">
        <v>87975.059798843504</v>
      </c>
      <c r="CD28" s="6">
        <v>683943.35816010903</v>
      </c>
      <c r="CE28" s="6">
        <v>2262386.42694424</v>
      </c>
      <c r="CF28" s="6">
        <v>618233.29866896803</v>
      </c>
      <c r="CG28" s="6">
        <v>820444.06422217295</v>
      </c>
      <c r="CH28" s="6">
        <v>319661603.32164001</v>
      </c>
      <c r="CI28" s="6">
        <v>43162154.644203998</v>
      </c>
      <c r="CJ28" s="6">
        <v>6328967.6073597297</v>
      </c>
      <c r="CK28" s="6">
        <v>100394.101114994</v>
      </c>
      <c r="CL28" s="6">
        <v>51376.8177997694</v>
      </c>
      <c r="CM28" s="6">
        <v>12533228.6253429</v>
      </c>
      <c r="CN28" s="6">
        <v>870743.84110179194</v>
      </c>
      <c r="CO28" s="6">
        <v>11293085.4462169</v>
      </c>
      <c r="CP28" s="6">
        <v>43409743.306380004</v>
      </c>
      <c r="CQ28" s="6">
        <v>6190453.7483312199</v>
      </c>
      <c r="CR28" s="6">
        <v>34948479.619268097</v>
      </c>
      <c r="CS28" s="6">
        <v>2038916.9210709101</v>
      </c>
      <c r="CT28" s="6">
        <v>9247729.4780863393</v>
      </c>
      <c r="CU28" s="6">
        <v>11109741.472100601</v>
      </c>
      <c r="CV28" s="6">
        <v>1582725.41222647</v>
      </c>
      <c r="CW28" s="6">
        <v>0</v>
      </c>
      <c r="CX28" s="6">
        <v>2722514.3585951198</v>
      </c>
      <c r="CY28" s="6">
        <v>129668.302970586</v>
      </c>
      <c r="CZ28" s="6">
        <v>3720986.10948822</v>
      </c>
      <c r="DA28" s="6">
        <v>465487.60998152598</v>
      </c>
      <c r="DB28" s="6">
        <v>951971.91947529896</v>
      </c>
      <c r="DC28" s="6">
        <v>64532.979644493098</v>
      </c>
      <c r="DD28" s="6">
        <v>402196.68393358099</v>
      </c>
      <c r="DE28" s="6">
        <v>62341545.246259101</v>
      </c>
      <c r="DF28" s="6">
        <v>37052259.976937398</v>
      </c>
      <c r="DG28" s="6">
        <v>22384684.342831999</v>
      </c>
      <c r="DH28" s="6">
        <v>108021.86580073299</v>
      </c>
      <c r="DI28" s="6">
        <v>288181.921293216</v>
      </c>
      <c r="DJ28" s="6">
        <v>797438.60258222104</v>
      </c>
      <c r="DK28" s="6">
        <v>814205.60691768595</v>
      </c>
      <c r="DL28" s="6">
        <v>519653.52190815198</v>
      </c>
      <c r="DM28" s="6">
        <v>1233173375.9523001</v>
      </c>
      <c r="DN28" s="6">
        <v>183997.19324204401</v>
      </c>
      <c r="DO28" s="6">
        <v>101997.81705994499</v>
      </c>
      <c r="DP28" s="6">
        <v>405181.14427178103</v>
      </c>
      <c r="DQ28" s="6">
        <v>1102528.6524717601</v>
      </c>
      <c r="DR28" s="6">
        <v>579481.96767849103</v>
      </c>
      <c r="DS28" s="6">
        <v>768022.95007847098</v>
      </c>
      <c r="DT28" s="6">
        <v>2381152.5696816999</v>
      </c>
      <c r="DU28" s="6">
        <v>1216513.7908717401</v>
      </c>
      <c r="DV28" s="6">
        <v>957477.63480968901</v>
      </c>
      <c r="DW28" s="6">
        <v>1318474.5241843101</v>
      </c>
      <c r="DX28" s="6">
        <v>898700.92531916301</v>
      </c>
      <c r="DY28" s="6">
        <v>706995.46314290003</v>
      </c>
      <c r="DZ28" s="6">
        <v>872612.50903852296</v>
      </c>
      <c r="EA28" s="6">
        <v>633088.58472202404</v>
      </c>
      <c r="EB28" s="6">
        <v>634613.13878091006</v>
      </c>
      <c r="EC28" s="6">
        <v>333259.27643973799</v>
      </c>
      <c r="ED28" s="6">
        <v>680751.50114408997</v>
      </c>
      <c r="EE28" s="6">
        <v>889158.04099381203</v>
      </c>
      <c r="EF28" s="6">
        <v>1219689.6017930601</v>
      </c>
      <c r="EG28" s="6">
        <v>245803.438872559</v>
      </c>
      <c r="EH28" s="6">
        <v>576980.87493864202</v>
      </c>
      <c r="EI28" s="6">
        <v>725935.98711637198</v>
      </c>
      <c r="EJ28" s="6">
        <v>1407020.2118827701</v>
      </c>
      <c r="EK28" s="6">
        <v>772122.76437196205</v>
      </c>
      <c r="EL28" s="6">
        <v>370743.73431055201</v>
      </c>
      <c r="EM28" s="6">
        <v>1341505.59151443</v>
      </c>
      <c r="EN28" s="6">
        <v>212076.77529535801</v>
      </c>
      <c r="EO28" s="6">
        <v>2180781.8718680399</v>
      </c>
      <c r="EP28" s="6">
        <v>52886.914619365598</v>
      </c>
      <c r="EQ28" s="6">
        <v>16418399.5983392</v>
      </c>
      <c r="ER28" s="6">
        <v>2146855.4636367601</v>
      </c>
      <c r="ES28" s="6">
        <v>1620811.10583101</v>
      </c>
      <c r="ET28" s="6">
        <v>2837309.0055525098</v>
      </c>
      <c r="EU28" s="6">
        <v>699842.42031526205</v>
      </c>
      <c r="EV28" s="6">
        <v>1026334.94296255</v>
      </c>
      <c r="EW28" s="6">
        <v>1774351.2113304299</v>
      </c>
      <c r="EX28" s="6">
        <v>1796925.94254697</v>
      </c>
      <c r="EY28" s="6">
        <v>1228065.3781800801</v>
      </c>
      <c r="EZ28" s="6">
        <v>502703.15904398297</v>
      </c>
      <c r="FA28" s="6">
        <v>541341.33349989995</v>
      </c>
      <c r="FB28" s="6">
        <v>943888.501603727</v>
      </c>
      <c r="FC28" s="6">
        <v>812532.71786928701</v>
      </c>
      <c r="FD28" s="6">
        <v>388725.23137265601</v>
      </c>
      <c r="FE28" s="6">
        <v>702352.78399195499</v>
      </c>
      <c r="FF28" s="6">
        <v>1313937.94575503</v>
      </c>
      <c r="FG28" s="6">
        <v>522644.94419666898</v>
      </c>
      <c r="FH28" s="6">
        <v>76821.042902354995</v>
      </c>
      <c r="FI28" s="6">
        <v>367014.757490844</v>
      </c>
      <c r="FJ28" s="6">
        <v>382270.59912064299</v>
      </c>
      <c r="FK28" s="6">
        <v>353919.48480761802</v>
      </c>
      <c r="FL28" s="6">
        <v>272513.71348593099</v>
      </c>
      <c r="FM28" s="1">
        <v>269379.15481627203</v>
      </c>
      <c r="FN28" s="1">
        <v>220574.37011339</v>
      </c>
      <c r="FO28" s="1">
        <v>934571.34626063996</v>
      </c>
      <c r="FP28" s="1">
        <v>161810.736898111</v>
      </c>
      <c r="FQ28" s="1">
        <v>137544.976810263</v>
      </c>
      <c r="FR28" s="1">
        <v>58914.740072198103</v>
      </c>
      <c r="FS28" s="1">
        <v>426787.49816440401</v>
      </c>
      <c r="FT28" s="1">
        <v>338245.065821775</v>
      </c>
      <c r="FU28" s="1">
        <v>402737.74699248699</v>
      </c>
      <c r="FV28" s="1">
        <v>413212.90916040703</v>
      </c>
      <c r="FW28" s="1">
        <v>58575.026326126099</v>
      </c>
      <c r="FX28" s="1">
        <v>50094.282068023902</v>
      </c>
      <c r="FY28" s="1">
        <v>241539.816321313</v>
      </c>
      <c r="FZ28" s="1">
        <v>358862.43267926801</v>
      </c>
      <c r="GA28" s="1">
        <v>3495.9847922102399</v>
      </c>
      <c r="GB28" s="1">
        <v>8982935.1777782701</v>
      </c>
      <c r="GC28" s="1">
        <v>549587.04405732499</v>
      </c>
      <c r="GD28" s="1">
        <v>706021.959487007</v>
      </c>
      <c r="GE28" s="1">
        <v>260122.07289633801</v>
      </c>
      <c r="GF28" s="1">
        <v>229123.42624792401</v>
      </c>
      <c r="GG28" s="1">
        <v>1199169.1178574699</v>
      </c>
      <c r="GH28" s="1">
        <v>289813.05430302402</v>
      </c>
      <c r="GI28" s="1">
        <v>244600.858157332</v>
      </c>
      <c r="GJ28" s="1">
        <v>972551.88048674294</v>
      </c>
      <c r="GK28" s="1">
        <v>610641.97470161598</v>
      </c>
      <c r="GL28" s="1">
        <v>33901.636193635197</v>
      </c>
      <c r="GM28" s="1">
        <v>130464.039330495</v>
      </c>
      <c r="GN28" s="1">
        <v>7779.6497834349402</v>
      </c>
      <c r="GO28" s="1">
        <v>538832.537399658</v>
      </c>
      <c r="GP28" s="1">
        <v>34681.843145979699</v>
      </c>
      <c r="GQ28" s="1">
        <v>361836.66796776099</v>
      </c>
      <c r="GR28" s="1">
        <v>287963.62463514402</v>
      </c>
      <c r="GS28" s="1">
        <v>653324.44632922101</v>
      </c>
      <c r="GT28" s="1">
        <v>537099.24887181097</v>
      </c>
      <c r="GU28" s="1">
        <v>152631.05930363201</v>
      </c>
      <c r="GV28" s="1">
        <v>50085.699182114302</v>
      </c>
      <c r="GW28" s="1">
        <v>83220.5802674109</v>
      </c>
      <c r="GX28" s="1">
        <v>29641.653109310599</v>
      </c>
      <c r="GY28" s="1">
        <v>291422.24319400499</v>
      </c>
      <c r="GZ28" s="1">
        <v>1128173.27449279</v>
      </c>
      <c r="HA28" s="1">
        <v>526888.57437680603</v>
      </c>
      <c r="HB28" s="1">
        <v>641394.38474852697</v>
      </c>
      <c r="HC28" s="1">
        <v>342964.76008569502</v>
      </c>
      <c r="HD28" s="1">
        <v>398527.31981862802</v>
      </c>
      <c r="HE28" s="1">
        <v>82894.746712600405</v>
      </c>
      <c r="HF28" s="1">
        <v>85951.304600616597</v>
      </c>
      <c r="HG28" s="1">
        <v>11682.1791944913</v>
      </c>
      <c r="HH28" s="1">
        <v>192096.81635281601</v>
      </c>
      <c r="HI28" s="1">
        <v>30762.872592249401</v>
      </c>
      <c r="HJ28" s="1">
        <v>2844764.58274004</v>
      </c>
      <c r="HK28" s="1">
        <v>941460.18504101504</v>
      </c>
      <c r="HL28" s="1">
        <v>48479.478370942401</v>
      </c>
      <c r="HM28" s="1">
        <v>132576.890574536</v>
      </c>
      <c r="HN28" s="1">
        <v>723846.22784597497</v>
      </c>
      <c r="HO28" s="1">
        <v>2355952.9886350101</v>
      </c>
      <c r="HP28" s="1">
        <v>15138.2029585198</v>
      </c>
      <c r="HQ28" s="1">
        <v>221941.97072822301</v>
      </c>
      <c r="HR28" s="1">
        <v>80911.437811002601</v>
      </c>
      <c r="HS28" s="1">
        <v>74887.801195722001</v>
      </c>
      <c r="HT28" s="1">
        <v>607083.35579198599</v>
      </c>
      <c r="HU28" s="1">
        <v>205995.56050962</v>
      </c>
      <c r="HV28" s="1">
        <v>40499.018353881504</v>
      </c>
      <c r="HW28" s="1">
        <v>2360234.7669285201</v>
      </c>
      <c r="HX28" s="1">
        <v>402146.79408811202</v>
      </c>
      <c r="HY28" s="1">
        <v>90025.286333322205</v>
      </c>
      <c r="HZ28" s="1">
        <v>272431.22875628597</v>
      </c>
      <c r="IA28" s="1">
        <v>22286707.1755745</v>
      </c>
      <c r="IB28" s="1">
        <v>1329782.9334046401</v>
      </c>
      <c r="IC28" s="1">
        <v>377405.21887924301</v>
      </c>
      <c r="ID28" s="1">
        <v>103129.309396201</v>
      </c>
      <c r="IE28" s="1">
        <v>1287401.25734176</v>
      </c>
      <c r="IF28" s="1">
        <v>13797.1080020918</v>
      </c>
      <c r="IG28" s="1">
        <v>8642.6899891063404</v>
      </c>
      <c r="IH28" s="1">
        <v>68398.142822199705</v>
      </c>
      <c r="II28" s="1">
        <v>110460.564379438</v>
      </c>
      <c r="IJ28" s="1">
        <v>2464859.0989736398</v>
      </c>
      <c r="IK28" s="1">
        <v>18159.328492079901</v>
      </c>
      <c r="IL28" s="1">
        <v>2073510.3265378601</v>
      </c>
      <c r="IM28" s="1">
        <v>13349405.224535501</v>
      </c>
      <c r="IN28" s="1">
        <v>0</v>
      </c>
      <c r="IO28" s="1">
        <v>1160329.9939736</v>
      </c>
      <c r="IP28" s="1">
        <v>22900730.929734901</v>
      </c>
      <c r="IQ28" s="1">
        <v>3551518.2784957099</v>
      </c>
      <c r="IR28" s="1">
        <v>169828.486057086</v>
      </c>
      <c r="IS28" s="1">
        <v>120110.643442776</v>
      </c>
      <c r="IT28" s="1">
        <v>69495.553798970999</v>
      </c>
      <c r="IU28" s="1">
        <v>222478.986779094</v>
      </c>
      <c r="IV28" s="1">
        <v>151023.44919298199</v>
      </c>
      <c r="IW28" s="1">
        <v>552413.718809549</v>
      </c>
      <c r="IX28" s="1">
        <v>72907245.857335299</v>
      </c>
      <c r="IY28" s="1">
        <v>64725.6219746649</v>
      </c>
      <c r="IZ28" s="1">
        <v>432826.53273510502</v>
      </c>
      <c r="JA28" s="1">
        <v>944569.21128314198</v>
      </c>
      <c r="JB28" s="1">
        <v>17822683.853748798</v>
      </c>
      <c r="JC28" s="1">
        <v>794027.92792751</v>
      </c>
      <c r="JD28" s="1">
        <v>363552.78823470999</v>
      </c>
      <c r="JE28" s="1">
        <v>392602.543181877</v>
      </c>
      <c r="JF28" s="1">
        <v>190759.826618116</v>
      </c>
      <c r="JG28" s="1">
        <v>408976.90416082001</v>
      </c>
      <c r="JH28" s="1">
        <v>362284.033652224</v>
      </c>
      <c r="JI28" s="1">
        <v>37837.783575001398</v>
      </c>
      <c r="JJ28" s="1">
        <v>10323899.9431263</v>
      </c>
      <c r="JK28" s="1">
        <v>2514444.1748335101</v>
      </c>
      <c r="JL28" s="1">
        <v>1561669.14975113</v>
      </c>
      <c r="JM28" s="1">
        <v>1177157.63386242</v>
      </c>
      <c r="JN28" s="1">
        <v>3265773.1695383801</v>
      </c>
      <c r="JO28" s="1">
        <v>130478.135046487</v>
      </c>
      <c r="JP28" s="1">
        <v>3215461.6880947999</v>
      </c>
      <c r="JQ28" s="1">
        <v>8314667.7638241602</v>
      </c>
      <c r="JR28" s="1">
        <v>12650803.727868799</v>
      </c>
      <c r="JS28" s="1">
        <v>59880.9810791247</v>
      </c>
      <c r="JT28" s="1">
        <v>665049.179973969</v>
      </c>
      <c r="JU28" s="1">
        <v>1463318.4946540999</v>
      </c>
      <c r="JV28" s="1">
        <v>335177836.01389903</v>
      </c>
      <c r="JW28" s="1">
        <v>513374.67999333597</v>
      </c>
      <c r="JX28" s="1">
        <v>418679.97366568499</v>
      </c>
      <c r="JY28" s="1">
        <v>252413.61684274301</v>
      </c>
      <c r="JZ28" s="1">
        <v>98029.856090466303</v>
      </c>
      <c r="KA28" s="1">
        <v>149037.52050523699</v>
      </c>
      <c r="KB28" s="1">
        <v>1117416.7469400601</v>
      </c>
      <c r="KC28" s="1">
        <v>1710657.8149999899</v>
      </c>
      <c r="KD28" s="1">
        <v>1182970.5112639701</v>
      </c>
      <c r="KE28" s="1">
        <v>122484.52727827401</v>
      </c>
      <c r="KF28" s="1">
        <v>119727.968723153</v>
      </c>
      <c r="KG28" s="1">
        <v>232750.98989948799</v>
      </c>
      <c r="KH28" s="1">
        <v>54842.7419561438</v>
      </c>
      <c r="KI28" s="1">
        <v>287529.86540181399</v>
      </c>
      <c r="KJ28" s="1">
        <v>301623.74961375899</v>
      </c>
      <c r="KK28" s="1">
        <v>35014055.681203701</v>
      </c>
      <c r="KL28" s="1">
        <v>2614355.0861813701</v>
      </c>
      <c r="KM28" s="1">
        <v>104067.815899412</v>
      </c>
      <c r="KN28" s="1">
        <v>178375.935466758</v>
      </c>
      <c r="KO28" s="1">
        <v>39035.7566559021</v>
      </c>
      <c r="KP28" s="1">
        <v>87830.078813446104</v>
      </c>
      <c r="KQ28" s="1">
        <v>384685.33099369402</v>
      </c>
      <c r="KR28" s="1">
        <v>1374838.2433803601</v>
      </c>
      <c r="KS28" s="1">
        <v>37572.494957922703</v>
      </c>
      <c r="KT28" s="1">
        <v>204226.708122621</v>
      </c>
      <c r="KU28" s="1">
        <v>2047567.25564888</v>
      </c>
      <c r="KV28" s="1">
        <v>853851.56996470096</v>
      </c>
      <c r="KW28" s="1">
        <v>884978.27400299197</v>
      </c>
      <c r="KX28" s="1">
        <v>4956051.4794520596</v>
      </c>
      <c r="KY28" s="1">
        <v>6653616.9663066696</v>
      </c>
      <c r="KZ28" s="1">
        <v>484927.68313811801</v>
      </c>
      <c r="LA28" s="1">
        <v>1353149.8407207699</v>
      </c>
      <c r="LB28" s="1">
        <v>955366.571709604</v>
      </c>
      <c r="LC28" s="1">
        <v>1779899.4410605701</v>
      </c>
      <c r="LD28" s="1">
        <v>5274279.2204414504</v>
      </c>
      <c r="LE28" s="1">
        <v>2904081.2964100102</v>
      </c>
      <c r="LF28" s="1">
        <v>594068.72174349998</v>
      </c>
      <c r="LG28" s="1">
        <v>5034623.0753486296</v>
      </c>
      <c r="LH28" s="1">
        <v>2259905.2120117899</v>
      </c>
      <c r="LI28" s="1">
        <v>1002728.15581358</v>
      </c>
      <c r="LJ28" s="1">
        <v>588182.01569929498</v>
      </c>
      <c r="LK28" s="1">
        <v>681236.77726018603</v>
      </c>
      <c r="LL28" s="1">
        <v>318940.36002286198</v>
      </c>
      <c r="LM28" s="1">
        <v>177234.995727161</v>
      </c>
      <c r="LN28" s="1">
        <v>433432.23317177099</v>
      </c>
      <c r="LO28" s="1">
        <v>391928.08481994399</v>
      </c>
      <c r="LP28" s="1">
        <v>265760.74248295801</v>
      </c>
      <c r="LQ28" s="1">
        <v>283109.00359833398</v>
      </c>
      <c r="LR28" s="1">
        <v>503087.20553215599</v>
      </c>
      <c r="LS28" s="1">
        <v>300768.28547946399</v>
      </c>
      <c r="LT28" s="1">
        <v>801386.13340716797</v>
      </c>
      <c r="LU28" s="1">
        <v>505825.20620733598</v>
      </c>
      <c r="LV28" s="1">
        <v>111456.822557124</v>
      </c>
      <c r="LW28" s="1">
        <v>329067.21034228097</v>
      </c>
      <c r="LX28" s="1">
        <v>2054525.4471066899</v>
      </c>
      <c r="LY28" s="1">
        <v>330823.48387334403</v>
      </c>
      <c r="LZ28" s="1">
        <v>182945.078480775</v>
      </c>
      <c r="MA28" s="1">
        <v>61295.3139999696</v>
      </c>
      <c r="MB28" s="1">
        <v>3329733.1954328702</v>
      </c>
      <c r="MC28" s="1">
        <v>490628.27885596798</v>
      </c>
      <c r="MD28" s="1">
        <v>181904.021723357</v>
      </c>
      <c r="ME28" s="1">
        <v>35903248.086766303</v>
      </c>
      <c r="MF28" s="1">
        <v>1240325.67710499</v>
      </c>
      <c r="MG28" s="1">
        <v>838975.48995820899</v>
      </c>
      <c r="MH28" s="1">
        <v>301066.46329898998</v>
      </c>
      <c r="MI28" s="1">
        <v>493201.47888238501</v>
      </c>
      <c r="MJ28" s="1">
        <v>3516775.3763763201</v>
      </c>
      <c r="MK28" s="1">
        <v>3282495.71200157</v>
      </c>
      <c r="ML28" s="1">
        <v>32573771.3872528</v>
      </c>
      <c r="MM28" s="1">
        <v>1089504.0163092201</v>
      </c>
      <c r="MN28" s="1">
        <v>145336.356496063</v>
      </c>
      <c r="MO28" s="1">
        <v>967266.71401346906</v>
      </c>
      <c r="MP28" s="1">
        <v>371899.511103842</v>
      </c>
      <c r="MQ28" s="1">
        <v>196795.206503936</v>
      </c>
      <c r="MR28" s="1">
        <v>3778951.2897164002</v>
      </c>
      <c r="MS28" s="1">
        <v>5131252.3721342897</v>
      </c>
      <c r="MT28" s="1">
        <v>1571121.97465635</v>
      </c>
      <c r="MU28" s="1">
        <v>436276.89655258699</v>
      </c>
      <c r="MV28" s="1">
        <v>518297.904920656</v>
      </c>
      <c r="MW28" s="1">
        <v>135770.80988064699</v>
      </c>
      <c r="MX28" s="1">
        <v>66931.891825552302</v>
      </c>
      <c r="MY28" s="1">
        <v>467686.23915183003</v>
      </c>
      <c r="MZ28" s="1">
        <v>124341.746120465</v>
      </c>
      <c r="NA28" s="1">
        <v>12084.1274963658</v>
      </c>
      <c r="NB28" s="1">
        <v>3467.5864548643699</v>
      </c>
      <c r="NC28" s="1">
        <v>12749.9687875046</v>
      </c>
      <c r="ND28" s="1">
        <v>2724.7457358697202</v>
      </c>
      <c r="NE28" s="1">
        <v>749089.81736275298</v>
      </c>
      <c r="NF28" s="1">
        <v>297092.32170494797</v>
      </c>
      <c r="NG28" s="1">
        <v>1965017.1515939101</v>
      </c>
      <c r="NH28" s="1">
        <v>1205172.7534623099</v>
      </c>
      <c r="NI28" s="1">
        <v>301629.20349584502</v>
      </c>
      <c r="NJ28" s="1">
        <v>1210263.8998636999</v>
      </c>
      <c r="NK28" s="1">
        <v>108163.926026706</v>
      </c>
      <c r="NL28" s="1">
        <v>7806653.5293007595</v>
      </c>
      <c r="NM28" s="1">
        <v>9164842.9574011993</v>
      </c>
      <c r="NN28" s="1">
        <v>111472.441978552</v>
      </c>
      <c r="NO28" s="1">
        <v>145371.08887351901</v>
      </c>
      <c r="NP28" s="1">
        <v>671729.78763125499</v>
      </c>
      <c r="NQ28" s="1">
        <v>35228.884802221197</v>
      </c>
      <c r="NR28" s="1">
        <v>268305.99659446499</v>
      </c>
      <c r="NS28" s="1">
        <v>6695831.4621622302</v>
      </c>
      <c r="NT28" s="1">
        <v>1055714.9131901099</v>
      </c>
      <c r="NU28" s="1">
        <v>1000216.34500962</v>
      </c>
      <c r="NV28" s="1">
        <v>68398.142822199705</v>
      </c>
      <c r="NW28" s="1">
        <v>19872.857544774401</v>
      </c>
      <c r="NX28" s="1">
        <v>0</v>
      </c>
      <c r="NY28" s="1">
        <v>22493.703602920701</v>
      </c>
      <c r="NZ28" s="1">
        <v>257461.137005873</v>
      </c>
      <c r="OA28" s="1">
        <v>39455.753118754197</v>
      </c>
      <c r="OB28" s="1">
        <v>303741.31789197202</v>
      </c>
      <c r="OC28" s="1">
        <v>389681.44986743102</v>
      </c>
      <c r="OD28" s="1">
        <v>176241.57621781601</v>
      </c>
      <c r="OE28" s="1">
        <v>18718.021489201499</v>
      </c>
      <c r="OF28" s="1">
        <v>97019.182918836697</v>
      </c>
      <c r="OG28" s="1">
        <v>217151.793625302</v>
      </c>
      <c r="OH28" s="1">
        <v>150214.01303964801</v>
      </c>
      <c r="OI28" s="1">
        <v>498594.65796631598</v>
      </c>
      <c r="OJ28" s="1">
        <v>193992.29326459201</v>
      </c>
      <c r="OK28" s="1">
        <v>311556.36596205801</v>
      </c>
      <c r="OL28" s="1">
        <v>309704.45709942398</v>
      </c>
      <c r="OM28" s="1">
        <v>17164.386041255599</v>
      </c>
      <c r="ON28" s="1">
        <v>1846172.9569439399</v>
      </c>
      <c r="OO28" s="1">
        <v>299795.98482457799</v>
      </c>
      <c r="OP28" s="1">
        <v>95804910.986852199</v>
      </c>
      <c r="OQ28" s="1">
        <v>8124.9137795873803</v>
      </c>
      <c r="OR28" s="1">
        <v>79588.582385807298</v>
      </c>
      <c r="OS28" s="1">
        <v>141511.90429314799</v>
      </c>
      <c r="OT28" s="1">
        <v>7265403.7228798801</v>
      </c>
      <c r="OU28" s="1">
        <v>78908.516938840403</v>
      </c>
      <c r="OV28" s="1">
        <v>281180.90595748299</v>
      </c>
      <c r="OW28" s="1">
        <v>111550.16374391899</v>
      </c>
      <c r="OX28" s="1">
        <v>3952120.38130897</v>
      </c>
      <c r="OY28" s="1">
        <v>32068.977629188899</v>
      </c>
      <c r="OZ28" s="1">
        <v>101948.536422347</v>
      </c>
      <c r="PA28" s="1">
        <v>56940.1610278074</v>
      </c>
      <c r="PB28" s="1">
        <v>844875.722328356</v>
      </c>
      <c r="PC28" s="1">
        <v>40909.736267042601</v>
      </c>
      <c r="PD28" s="1">
        <v>32665.645932042898</v>
      </c>
      <c r="PE28" s="1">
        <v>154999.70579044399</v>
      </c>
      <c r="PF28" s="1">
        <v>51805.039593838497</v>
      </c>
      <c r="PG28" s="1">
        <v>53313.585415073001</v>
      </c>
      <c r="PH28" s="1">
        <v>21559461.408803999</v>
      </c>
      <c r="PI28" s="1">
        <v>89368.956323038903</v>
      </c>
      <c r="PJ28" s="1">
        <v>169854.89413768801</v>
      </c>
      <c r="PK28" s="1">
        <v>21161230.079168301</v>
      </c>
      <c r="PL28" s="1">
        <v>680655.87454096403</v>
      </c>
      <c r="PM28" s="1">
        <v>345798.10454315197</v>
      </c>
      <c r="PN28" s="1">
        <v>391556.57726695301</v>
      </c>
      <c r="PO28" s="1">
        <v>34923.961542040102</v>
      </c>
      <c r="PP28" s="1">
        <v>318087.01843144698</v>
      </c>
      <c r="PQ28" s="1">
        <v>286506.62486632197</v>
      </c>
      <c r="PR28" s="1">
        <v>47466.281687094197</v>
      </c>
      <c r="PS28" s="1">
        <v>484487.502976847</v>
      </c>
      <c r="PT28" s="1">
        <v>1849579.7133037001</v>
      </c>
      <c r="PU28" s="1">
        <v>2450484.7558218199</v>
      </c>
      <c r="PV28" s="1">
        <v>437934.33403957897</v>
      </c>
      <c r="PW28" s="1">
        <v>55104.702132672901</v>
      </c>
      <c r="PX28" s="1">
        <v>1334114.5946411099</v>
      </c>
      <c r="PY28" s="1">
        <v>435387.91671960102</v>
      </c>
      <c r="PZ28" s="1">
        <v>173688.78726679701</v>
      </c>
      <c r="QA28" s="1">
        <v>994946.64111909503</v>
      </c>
      <c r="QB28" s="1">
        <v>163236.47533475401</v>
      </c>
      <c r="QC28" s="1">
        <v>988408.57043548103</v>
      </c>
      <c r="QD28" s="1">
        <v>208418.901098848</v>
      </c>
      <c r="QE28" s="1">
        <v>89784.016280327502</v>
      </c>
      <c r="QF28" s="1">
        <v>1673685.8618630499</v>
      </c>
      <c r="QG28" s="1">
        <v>227664.335884097</v>
      </c>
      <c r="QH28" s="1">
        <v>478146.63223492599</v>
      </c>
      <c r="QI28" s="1">
        <v>4216141.6970915403</v>
      </c>
      <c r="QJ28" s="1">
        <v>381309.60015259002</v>
      </c>
      <c r="QK28" s="1">
        <v>190579.74727881301</v>
      </c>
      <c r="QL28" s="1">
        <v>300594.906156721</v>
      </c>
      <c r="QM28" s="1">
        <v>939839.98516296595</v>
      </c>
      <c r="QN28" s="1">
        <v>1657920.3518775399</v>
      </c>
      <c r="QO28" s="1">
        <v>256717.48965488299</v>
      </c>
      <c r="QP28" s="1">
        <v>270296.73227183998</v>
      </c>
      <c r="QQ28" s="1">
        <v>29407.111016132199</v>
      </c>
      <c r="QR28" s="1">
        <v>139150.47328142499</v>
      </c>
      <c r="QS28" s="1">
        <v>64298.319699056199</v>
      </c>
      <c r="QT28" s="1">
        <v>398231.37925049698</v>
      </c>
      <c r="QU28" s="1">
        <v>49975.149576250798</v>
      </c>
      <c r="QV28" s="1">
        <v>34523.410316576403</v>
      </c>
      <c r="QW28" s="1">
        <v>76233.094630992404</v>
      </c>
      <c r="QX28" s="1">
        <v>2978.8361226485699</v>
      </c>
      <c r="QY28" s="1">
        <v>0</v>
      </c>
      <c r="QZ28" s="1">
        <v>443000.61075159698</v>
      </c>
      <c r="RA28" s="1">
        <v>97839.745403199006</v>
      </c>
      <c r="RB28" s="1">
        <v>326557.39063963201</v>
      </c>
      <c r="RC28" s="1">
        <v>51436.909382238802</v>
      </c>
      <c r="RD28" s="1">
        <v>15414.3185814725</v>
      </c>
      <c r="RE28" s="1">
        <v>96428.796431909403</v>
      </c>
      <c r="RF28" s="1">
        <v>69988.449713568596</v>
      </c>
      <c r="RG28" s="1">
        <v>65776.527890375495</v>
      </c>
      <c r="RH28" s="1">
        <v>72502895.288695693</v>
      </c>
      <c r="RI28" s="1">
        <v>50735.549933896698</v>
      </c>
      <c r="RJ28" s="1">
        <v>72134.766157182894</v>
      </c>
      <c r="RK28" s="1">
        <v>278607.119804346</v>
      </c>
      <c r="RL28" s="1">
        <v>13805.4082068075</v>
      </c>
      <c r="RM28" s="1">
        <v>588892.38273177901</v>
      </c>
      <c r="RN28" s="1">
        <v>19600.831365987699</v>
      </c>
      <c r="RO28" s="1">
        <v>680685.72644054203</v>
      </c>
      <c r="RP28" s="1">
        <v>236607.53159737101</v>
      </c>
      <c r="RQ28" s="1">
        <v>790411.58927947597</v>
      </c>
      <c r="RR28" s="1">
        <v>331384.73726758198</v>
      </c>
      <c r="RS28" s="1">
        <v>1982136.8951039901</v>
      </c>
      <c r="RT28" s="1">
        <v>7892.6575670167904</v>
      </c>
      <c r="RU28" s="1">
        <v>767461.54334732704</v>
      </c>
      <c r="RV28" s="1">
        <v>2302351.6667109798</v>
      </c>
      <c r="RW28" s="1">
        <v>1653533.3924759901</v>
      </c>
      <c r="RX28" s="1">
        <v>588198.70852058101</v>
      </c>
      <c r="RY28" s="1">
        <v>2643117.31168254</v>
      </c>
      <c r="RZ28" s="1">
        <v>137143.938637738</v>
      </c>
      <c r="SA28" s="1">
        <v>548029.92968426005</v>
      </c>
      <c r="SB28" s="1">
        <v>197075.750617785</v>
      </c>
      <c r="SC28" s="1">
        <v>302977.91882936697</v>
      </c>
      <c r="SD28" s="1">
        <v>20317.773146938001</v>
      </c>
      <c r="SE28" s="1">
        <v>1951680.5407730299</v>
      </c>
      <c r="SF28" s="1">
        <v>3808826.0237930301</v>
      </c>
      <c r="SG28" s="1">
        <v>35453.092597757401</v>
      </c>
      <c r="SH28" s="1">
        <v>360947.444378115</v>
      </c>
      <c r="SI28" s="1">
        <v>10297410.3288176</v>
      </c>
      <c r="SJ28" s="1">
        <v>254417.37853164601</v>
      </c>
      <c r="SK28" s="1">
        <v>965453.56466352905</v>
      </c>
      <c r="SL28" s="1">
        <v>2022384.6724584301</v>
      </c>
      <c r="SM28" s="1">
        <v>205208.38868688699</v>
      </c>
      <c r="SN28" s="1">
        <v>107203.570427513</v>
      </c>
      <c r="SO28" s="1">
        <v>718637.45582216303</v>
      </c>
      <c r="SP28" s="1">
        <v>196481.02475531399</v>
      </c>
      <c r="SQ28" s="1">
        <v>207009.71869847199</v>
      </c>
      <c r="SR28" s="1">
        <v>188969.50570301901</v>
      </c>
      <c r="SS28" s="1">
        <v>161498.35518730601</v>
      </c>
      <c r="ST28" s="1">
        <v>186013.28651010201</v>
      </c>
      <c r="SU28" s="1">
        <v>34714.725431327497</v>
      </c>
      <c r="SV28" s="1">
        <v>46357.430861232897</v>
      </c>
      <c r="SW28" s="1">
        <v>1318452.59725547</v>
      </c>
      <c r="SX28" s="1">
        <v>452797.706009624</v>
      </c>
      <c r="SY28" s="1">
        <v>337356.00042094698</v>
      </c>
      <c r="SZ28" s="1">
        <v>380766.64714363398</v>
      </c>
      <c r="TA28" s="1">
        <v>353547.176567955</v>
      </c>
      <c r="TB28" s="1">
        <v>685666.12777580996</v>
      </c>
      <c r="TC28" s="1">
        <v>5498.8148997612197</v>
      </c>
      <c r="TD28" s="1">
        <v>2978293.67987729</v>
      </c>
      <c r="TE28" s="1">
        <v>553538.37349269295</v>
      </c>
      <c r="TF28" s="1">
        <v>462164.402163969</v>
      </c>
      <c r="TG28" s="1">
        <v>1372775.57154285</v>
      </c>
      <c r="TH28" s="1">
        <v>382981.50747565302</v>
      </c>
      <c r="TI28" s="1">
        <v>110166363.426661</v>
      </c>
      <c r="TJ28" s="1">
        <v>1265513.4605312201</v>
      </c>
      <c r="TK28" s="1">
        <v>19244440.2368549</v>
      </c>
      <c r="TL28" s="1">
        <v>434559.139415843</v>
      </c>
      <c r="TM28" s="1">
        <v>1299962.3427176201</v>
      </c>
      <c r="TN28" s="1">
        <v>200440913.31555301</v>
      </c>
      <c r="TO28" s="1">
        <v>4733427.2669931604</v>
      </c>
      <c r="TP28" s="1">
        <v>657657.30544992106</v>
      </c>
      <c r="TQ28" s="1">
        <v>12968065.5492204</v>
      </c>
      <c r="TR28" s="1">
        <v>10635932.514224401</v>
      </c>
      <c r="TS28" s="1">
        <v>1896779.09457279</v>
      </c>
      <c r="TT28" s="1">
        <v>60797575.799775802</v>
      </c>
      <c r="TU28" s="1">
        <v>517183544.98140699</v>
      </c>
      <c r="TV28" s="1">
        <v>360364091.62461299</v>
      </c>
      <c r="TW28" s="1">
        <v>10154566.8004732</v>
      </c>
      <c r="TX28" s="1">
        <v>936844.105741865</v>
      </c>
      <c r="TY28" s="1">
        <v>478885.61938993499</v>
      </c>
      <c r="TZ28" s="1">
        <v>12412287.998385601</v>
      </c>
      <c r="UA28" s="1">
        <v>3923061.21899623</v>
      </c>
      <c r="UB28" s="1">
        <v>699337.07555407099</v>
      </c>
      <c r="UC28" s="1">
        <v>555670.60169076605</v>
      </c>
      <c r="UD28" s="1">
        <v>2190877.9828856802</v>
      </c>
      <c r="UE28" s="1">
        <v>248806.48870102499</v>
      </c>
      <c r="UF28" s="1">
        <v>129915515.81252199</v>
      </c>
      <c r="UG28" s="1">
        <v>45929384.210664302</v>
      </c>
      <c r="UH28" s="1">
        <v>344582468.78606099</v>
      </c>
      <c r="UI28" s="1">
        <v>11463198.778541001</v>
      </c>
      <c r="UJ28" s="1">
        <v>461406.75191196101</v>
      </c>
      <c r="UK28" s="1">
        <v>1153867.5603943199</v>
      </c>
      <c r="UL28" s="1">
        <v>792367.06994476297</v>
      </c>
      <c r="UM28" s="1">
        <v>3868505.8977298001</v>
      </c>
      <c r="UN28" s="1">
        <v>452488.31907925999</v>
      </c>
      <c r="UO28" s="1">
        <v>334212.69779216498</v>
      </c>
      <c r="UP28" s="1">
        <v>3405902.4411850302</v>
      </c>
      <c r="UQ28" s="1">
        <v>5422746.02220158</v>
      </c>
      <c r="UR28" s="1">
        <v>21109579.271497998</v>
      </c>
      <c r="US28" s="1">
        <v>243003869.451208</v>
      </c>
      <c r="UT28" s="1">
        <v>79613701.601446405</v>
      </c>
      <c r="UU28" s="1">
        <v>191403298.60829201</v>
      </c>
      <c r="UV28" s="1">
        <v>1159110.3200133401</v>
      </c>
      <c r="UW28" s="1">
        <v>964805.11511649098</v>
      </c>
      <c r="UX28" s="1">
        <v>645617.08339163603</v>
      </c>
      <c r="UY28" s="1">
        <v>1907246.6013234099</v>
      </c>
      <c r="UZ28" s="1">
        <v>305134.91419764003</v>
      </c>
      <c r="VA28" s="1">
        <v>824862.72302680102</v>
      </c>
      <c r="VB28" s="1">
        <v>645251.20474096294</v>
      </c>
      <c r="VC28" s="1">
        <v>15757729.273992101</v>
      </c>
      <c r="VD28" s="1">
        <v>27143976.454723701</v>
      </c>
      <c r="VE28" s="1">
        <v>2575291.4831110402</v>
      </c>
      <c r="VF28" s="1">
        <v>29554860.084709901</v>
      </c>
      <c r="VG28" s="1">
        <v>4348842.6481373301</v>
      </c>
      <c r="VH28" s="1">
        <v>757872.03075935703</v>
      </c>
      <c r="VI28" s="1">
        <v>662652.39336694905</v>
      </c>
      <c r="VJ28" s="1">
        <v>848388.15737481206</v>
      </c>
      <c r="VK28" s="1">
        <v>429750.93105577398</v>
      </c>
      <c r="VL28" s="1">
        <v>256036.25083831401</v>
      </c>
      <c r="VM28" s="1">
        <v>488586.46964484302</v>
      </c>
      <c r="VN28" s="1">
        <v>1325695.43255477</v>
      </c>
      <c r="VO28" s="1">
        <v>583322.02143790002</v>
      </c>
      <c r="VP28" s="1">
        <v>976411.91169628699</v>
      </c>
      <c r="VQ28" s="1">
        <v>1040923.63538287</v>
      </c>
      <c r="VR28" s="1">
        <v>298513.07351069897</v>
      </c>
      <c r="VS28" s="1">
        <v>203546.73672260201</v>
      </c>
      <c r="VT28" s="1">
        <v>272722.56886990799</v>
      </c>
      <c r="VU28" s="1">
        <v>152126.71404731699</v>
      </c>
      <c r="VV28" s="1">
        <v>258963.28004369399</v>
      </c>
      <c r="VW28" s="1">
        <v>25297.4127977301</v>
      </c>
      <c r="VX28" s="1">
        <v>1803437.2589936799</v>
      </c>
      <c r="VY28" s="1">
        <v>1202345.9187181899</v>
      </c>
      <c r="VZ28" s="1">
        <v>6673.6265882668304</v>
      </c>
      <c r="WA28" s="1">
        <v>233860.62726616801</v>
      </c>
      <c r="WB28" s="1">
        <v>7681.2001031957798</v>
      </c>
      <c r="WC28" s="1">
        <v>281325.78317279898</v>
      </c>
      <c r="WD28" s="1">
        <v>474661.66540141799</v>
      </c>
      <c r="WE28" s="1">
        <v>493433.25230350002</v>
      </c>
      <c r="WF28" s="1">
        <v>336019.955411234</v>
      </c>
      <c r="WG28" s="1">
        <v>530979.516419944</v>
      </c>
      <c r="WH28" s="1">
        <v>302834.12192402303</v>
      </c>
      <c r="WI28" s="1">
        <v>254018.51902094801</v>
      </c>
      <c r="WJ28" s="1">
        <v>153291.85041280399</v>
      </c>
      <c r="WK28" s="1">
        <v>13080705.758469099</v>
      </c>
      <c r="WL28" s="1">
        <v>7070714.8482502596</v>
      </c>
      <c r="WM28" s="1">
        <v>3873825.9369674302</v>
      </c>
      <c r="WN28" s="1">
        <v>3901459.50938883</v>
      </c>
      <c r="WO28" s="1">
        <v>11957527.639332199</v>
      </c>
      <c r="WP28" s="1">
        <v>1387770.65668115</v>
      </c>
      <c r="WQ28" s="1">
        <v>262324.24832959601</v>
      </c>
      <c r="WR28" s="1">
        <v>578488.94733202702</v>
      </c>
      <c r="WS28" s="1">
        <v>579659.14558263205</v>
      </c>
      <c r="WT28" s="1">
        <v>3137583.7583921701</v>
      </c>
      <c r="WU28" s="1">
        <v>30113859.118764099</v>
      </c>
      <c r="WV28" s="1">
        <v>1706452.9300889301</v>
      </c>
      <c r="WW28" s="1">
        <v>7126540.3095119298</v>
      </c>
      <c r="WX28" s="1">
        <v>18664404.571117099</v>
      </c>
      <c r="WY28" s="1">
        <v>872009.898143625</v>
      </c>
      <c r="WZ28" s="1">
        <v>274813.23036333499</v>
      </c>
      <c r="XA28" s="1">
        <v>389060.015203155</v>
      </c>
      <c r="XB28" s="1">
        <v>215464.81310072701</v>
      </c>
      <c r="XC28" s="1">
        <v>273255.712973446</v>
      </c>
      <c r="XD28" s="1">
        <v>170408.06003608101</v>
      </c>
      <c r="XE28" s="1">
        <v>4637085.2264785301</v>
      </c>
      <c r="XF28" s="1">
        <v>1522848.8620245401</v>
      </c>
      <c r="XG28" s="1">
        <v>17335114.9840515</v>
      </c>
      <c r="XH28" s="1">
        <v>526317.26529121504</v>
      </c>
      <c r="XI28" s="1">
        <v>262790.88548410602</v>
      </c>
      <c r="XJ28" s="1">
        <v>189363.00546686599</v>
      </c>
      <c r="XK28" s="1">
        <v>171197.119771964</v>
      </c>
      <c r="XL28" s="1">
        <v>246582.197567503</v>
      </c>
      <c r="XM28" s="1">
        <v>681264.49298282305</v>
      </c>
      <c r="XN28" s="1">
        <v>480774.30309427599</v>
      </c>
      <c r="XO28" s="1">
        <v>521748.75363502599</v>
      </c>
      <c r="XP28" s="1">
        <v>16625004.4861288</v>
      </c>
      <c r="XQ28" s="1">
        <v>223206.04536594899</v>
      </c>
      <c r="XR28" s="1">
        <v>2092222.79281635</v>
      </c>
      <c r="XS28" s="1">
        <v>816029.92126788001</v>
      </c>
      <c r="XT28" s="1">
        <v>1340242.68389538</v>
      </c>
      <c r="XU28" s="1">
        <v>1565252.44152964</v>
      </c>
      <c r="XV28" s="1">
        <v>1086218.28655566</v>
      </c>
      <c r="XW28" s="1">
        <v>480130.48803562502</v>
      </c>
      <c r="XX28" s="1">
        <v>334780.74018634303</v>
      </c>
      <c r="XY28" s="1">
        <v>301691.73648395197</v>
      </c>
      <c r="XZ28" s="1">
        <v>1268593.7936482001</v>
      </c>
      <c r="YA28" s="1">
        <v>1101808.6097101599</v>
      </c>
      <c r="YB28" s="1">
        <v>212561.97976428</v>
      </c>
      <c r="YC28" s="1">
        <v>1034365.63447814</v>
      </c>
      <c r="YD28" s="1">
        <v>664466.58552454296</v>
      </c>
      <c r="YE28" s="1">
        <v>8806088.9808779005</v>
      </c>
      <c r="YF28" s="1">
        <v>3173998.9682135698</v>
      </c>
      <c r="YG28" s="1">
        <v>7057961.1294644</v>
      </c>
      <c r="YH28" s="1">
        <v>3645594.0137276198</v>
      </c>
      <c r="YI28" s="1">
        <v>19954954.0034214</v>
      </c>
      <c r="YJ28" s="1">
        <v>3165436.7429855601</v>
      </c>
      <c r="YK28" s="1">
        <v>11562094.3701005</v>
      </c>
      <c r="YL28" s="1">
        <v>300681.20436789299</v>
      </c>
      <c r="YM28" s="1">
        <v>1242053.16167036</v>
      </c>
      <c r="YN28" s="1">
        <v>215820.19901310201</v>
      </c>
      <c r="YO28" s="1">
        <v>741009.500321561</v>
      </c>
      <c r="YP28" s="1">
        <v>155890.80304156701</v>
      </c>
      <c r="YQ28" s="1">
        <v>2254210.78198937</v>
      </c>
      <c r="YR28" s="1">
        <v>319709.28718934098</v>
      </c>
      <c r="YS28" s="1">
        <v>10229345.641987899</v>
      </c>
      <c r="YT28" s="1">
        <v>2928922.7681199801</v>
      </c>
      <c r="YU28" s="1">
        <v>232225.99403301001</v>
      </c>
      <c r="YV28" s="1">
        <v>1239178.07814605</v>
      </c>
      <c r="YW28" s="1">
        <v>54841355.063503899</v>
      </c>
      <c r="YX28" s="1">
        <v>433712.55250721</v>
      </c>
      <c r="YY28" s="1">
        <v>23279437.807347599</v>
      </c>
      <c r="YZ28" s="1">
        <v>173795.73641084001</v>
      </c>
      <c r="ZA28" s="1">
        <v>441854.910220741</v>
      </c>
      <c r="ZB28" s="1">
        <v>1822639.4009374499</v>
      </c>
      <c r="ZC28" s="1">
        <v>21923711.6098621</v>
      </c>
      <c r="ZD28" s="1">
        <v>11618200.0196757</v>
      </c>
      <c r="ZE28" s="1">
        <v>201952.937701802</v>
      </c>
      <c r="ZF28" s="1">
        <v>1793104.25635882</v>
      </c>
      <c r="ZG28" s="1">
        <v>1488650.8107992799</v>
      </c>
      <c r="ZH28" s="1">
        <v>611024.785136024</v>
      </c>
      <c r="ZI28" s="1">
        <v>1069576.6526138501</v>
      </c>
      <c r="ZJ28" s="1">
        <v>4841496.4517856799</v>
      </c>
      <c r="ZK28" s="1">
        <v>245648.923258483</v>
      </c>
      <c r="ZL28" s="1">
        <v>581531.87482523604</v>
      </c>
      <c r="ZM28" s="1">
        <v>712114.050385201</v>
      </c>
      <c r="ZN28" s="1">
        <v>1373042.2283474</v>
      </c>
      <c r="ZO28" s="1">
        <v>1971756.23945792</v>
      </c>
      <c r="ZP28" s="1">
        <v>325703.46291140799</v>
      </c>
      <c r="ZQ28" s="1">
        <v>4645996.0861277096</v>
      </c>
      <c r="ZR28" s="1">
        <v>356350.08980729902</v>
      </c>
      <c r="ZS28" s="1">
        <v>220832.68553373701</v>
      </c>
      <c r="ZT28" s="1">
        <v>948305.58795812097</v>
      </c>
      <c r="ZU28" s="1">
        <v>799326.78338623303</v>
      </c>
      <c r="ZV28" s="1">
        <v>422128.416823668</v>
      </c>
      <c r="ZW28" s="1">
        <v>117592.56293661799</v>
      </c>
      <c r="ZX28" s="1">
        <v>141031.551487897</v>
      </c>
      <c r="ZY28" s="1">
        <v>180250.704652741</v>
      </c>
      <c r="ZZ28" s="1">
        <v>291137.289938448</v>
      </c>
      <c r="AAA28" s="1">
        <v>1321052.8747312</v>
      </c>
      <c r="AAB28" s="1">
        <v>120994.381106708</v>
      </c>
      <c r="AAC28" s="1">
        <v>72131.776858514902</v>
      </c>
      <c r="AAD28" s="1">
        <v>315408.85630500602</v>
      </c>
      <c r="AAE28" s="1">
        <v>2320102.3109763898</v>
      </c>
      <c r="AAF28" s="1">
        <v>289750.76982813701</v>
      </c>
      <c r="AAG28" s="1">
        <v>2956987.9688679902</v>
      </c>
      <c r="AAH28" s="1">
        <v>204933.69825376701</v>
      </c>
      <c r="AAI28" s="1">
        <v>834697.541156878</v>
      </c>
      <c r="AAJ28" s="1">
        <v>203829.78736078201</v>
      </c>
      <c r="AAK28" s="1">
        <v>1878047.6700411199</v>
      </c>
      <c r="AAL28" s="1">
        <v>16774078.0602773</v>
      </c>
      <c r="AAM28" s="1">
        <v>386914.30837568198</v>
      </c>
      <c r="AAN28" s="1">
        <v>1184567.17260942</v>
      </c>
      <c r="AAO28" s="1">
        <v>167961.94204842401</v>
      </c>
      <c r="AAP28" s="1">
        <v>1112724.62279261</v>
      </c>
      <c r="AAQ28" s="1">
        <v>60887215.6009041</v>
      </c>
      <c r="AAR28" s="1">
        <v>1180368.4683229199</v>
      </c>
      <c r="AAS28" s="1">
        <v>10117603.091700099</v>
      </c>
      <c r="AAT28" s="1">
        <v>5594371.7211642098</v>
      </c>
      <c r="AAU28" s="1">
        <v>7887319.5676025003</v>
      </c>
      <c r="AAV28" s="1">
        <v>1413240.6245267601</v>
      </c>
      <c r="AAW28" s="1">
        <v>2102493.9607360498</v>
      </c>
      <c r="AAX28" s="1">
        <v>861763.55506293604</v>
      </c>
      <c r="AAY28" s="1">
        <v>4640952.6964842603</v>
      </c>
      <c r="AAZ28" s="1">
        <v>396720.899349057</v>
      </c>
      <c r="ABA28" s="1">
        <v>539690.07663747098</v>
      </c>
      <c r="ABB28" s="1">
        <v>259664.51955929599</v>
      </c>
      <c r="ABC28" s="1">
        <v>248280.83921824899</v>
      </c>
      <c r="ABD28" s="1">
        <v>541809.00075850403</v>
      </c>
      <c r="ABE28" s="1">
        <v>224346.37059783199</v>
      </c>
      <c r="ABF28" s="1">
        <v>74648.2509809037</v>
      </c>
      <c r="ABG28" s="1">
        <v>35029.606194270396</v>
      </c>
      <c r="ABH28" s="1">
        <v>2439.4239135739499</v>
      </c>
      <c r="ABI28" s="1">
        <v>88166.374913594598</v>
      </c>
      <c r="ABJ28" s="1">
        <v>309211.17456502601</v>
      </c>
      <c r="ABK28" s="1">
        <v>406321.469503664</v>
      </c>
      <c r="ABL28" s="1">
        <v>223177.20245132101</v>
      </c>
      <c r="ABM28" s="1">
        <v>2702119.65858017</v>
      </c>
      <c r="ABN28" s="1">
        <v>189007.28203510799</v>
      </c>
      <c r="ABO28" s="1">
        <v>560586.76828514796</v>
      </c>
      <c r="ABP28" s="1">
        <v>21523402.8579542</v>
      </c>
      <c r="ABQ28" s="1">
        <v>9165658.1459784508</v>
      </c>
      <c r="ABR28" s="1">
        <v>338378.89378613199</v>
      </c>
      <c r="ABS28" s="1">
        <v>554852.15929372294</v>
      </c>
      <c r="ABT28" s="1">
        <v>1219518.6045134801</v>
      </c>
      <c r="ABU28" s="1">
        <v>1096759.0394421499</v>
      </c>
      <c r="ABV28" s="1">
        <v>8029661.4114977699</v>
      </c>
      <c r="ABW28" s="1">
        <v>24576476.876487602</v>
      </c>
      <c r="ABX28" s="1">
        <v>583959.83017442096</v>
      </c>
      <c r="ABY28" s="1">
        <v>571361.729792531</v>
      </c>
      <c r="ABZ28" s="1">
        <v>1254279.46716017</v>
      </c>
      <c r="ACA28" s="1">
        <v>474633.54657888802</v>
      </c>
      <c r="ACB28" s="1">
        <v>985588.14542654203</v>
      </c>
      <c r="ACC28" s="1">
        <v>884359.09474800702</v>
      </c>
      <c r="ACD28" s="1">
        <v>1076393.8815068901</v>
      </c>
      <c r="ACE28" s="1">
        <v>8295488.9678461403</v>
      </c>
      <c r="ACF28" s="1">
        <v>684443.00002053997</v>
      </c>
      <c r="ACG28" s="1">
        <v>11138591.794415601</v>
      </c>
      <c r="ACH28" s="1">
        <v>29059951.379521701</v>
      </c>
      <c r="ACI28" s="1">
        <v>311558.61752298498</v>
      </c>
      <c r="ACJ28" s="1">
        <v>614259.31199068797</v>
      </c>
      <c r="ACK28" s="1">
        <v>264542.062443637</v>
      </c>
      <c r="ACL28" s="1">
        <v>633633.50978766696</v>
      </c>
      <c r="ACM28" s="1">
        <v>747413.53025244095</v>
      </c>
      <c r="ACN28" s="1">
        <v>1114459.31808664</v>
      </c>
      <c r="ACO28" s="1">
        <v>374189.16205487598</v>
      </c>
      <c r="ACP28" s="1">
        <v>144855.298032875</v>
      </c>
      <c r="ACQ28" s="1">
        <v>125868.131171309</v>
      </c>
      <c r="ACR28" s="1">
        <v>1157885.40860324</v>
      </c>
      <c r="ACS28" s="1">
        <v>2514774.40813168</v>
      </c>
      <c r="ACT28" s="1">
        <v>802130.46877549705</v>
      </c>
      <c r="ACU28" s="1">
        <v>4059491.5055150501</v>
      </c>
      <c r="ACV28" s="1">
        <v>3960.8207350821499</v>
      </c>
      <c r="ACW28" s="1">
        <v>271003.83864232298</v>
      </c>
      <c r="ACX28" s="1">
        <v>615481.64924508601</v>
      </c>
      <c r="ACY28" s="1">
        <v>6029529.0066782096</v>
      </c>
      <c r="ACZ28" s="1">
        <v>146844.81311683601</v>
      </c>
      <c r="ADA28" s="1">
        <v>33962.067381271801</v>
      </c>
      <c r="ADB28" s="1">
        <v>71547.368968923503</v>
      </c>
      <c r="ADC28" s="1">
        <v>3416976.13376603</v>
      </c>
      <c r="ADD28" s="1">
        <v>793275.341039747</v>
      </c>
      <c r="ADE28" s="1">
        <v>37335.936777191499</v>
      </c>
      <c r="ADF28" s="1">
        <v>148657.82275897</v>
      </c>
      <c r="ADG28" s="1">
        <v>199746.431644194</v>
      </c>
      <c r="ADH28" s="1">
        <v>101370.483666796</v>
      </c>
      <c r="ADI28" s="1">
        <v>223810.78506754199</v>
      </c>
      <c r="ADJ28" s="1">
        <v>1883555.67724725</v>
      </c>
      <c r="ADK28" s="1">
        <v>205978.42252399499</v>
      </c>
      <c r="ADL28" s="1">
        <v>302247.287308486</v>
      </c>
      <c r="ADM28" s="1">
        <v>594374.93402960105</v>
      </c>
      <c r="ADN28" s="1">
        <v>1623238.0833058399</v>
      </c>
      <c r="ADO28" s="1">
        <v>32547679.900383301</v>
      </c>
      <c r="ADP28" s="1">
        <v>214455270.22140601</v>
      </c>
      <c r="ADQ28" s="1">
        <v>5134787.1405372098</v>
      </c>
      <c r="ADR28" s="1">
        <v>6248006.1457320396</v>
      </c>
      <c r="ADS28" s="1">
        <v>69602939.745833606</v>
      </c>
      <c r="ADT28" s="1">
        <v>11163472.1136906</v>
      </c>
      <c r="ADU28" s="1">
        <v>3702750.4853900499</v>
      </c>
      <c r="ADV28" s="1">
        <v>1076463.3988385</v>
      </c>
      <c r="ADW28" s="1">
        <v>42524116.709660798</v>
      </c>
      <c r="ADX28" s="1">
        <v>5477527.6253412003</v>
      </c>
      <c r="ADY28" s="1">
        <v>2191246.1130972798</v>
      </c>
      <c r="ADZ28" s="1">
        <v>181965.82796898799</v>
      </c>
      <c r="AEA28" s="1">
        <v>1260724.39043904</v>
      </c>
      <c r="AEB28" s="1">
        <v>48447738.221047901</v>
      </c>
      <c r="AEC28" s="1">
        <v>7862425.9906664398</v>
      </c>
      <c r="AED28" s="1">
        <v>6700097.0643076403</v>
      </c>
      <c r="AEE28" s="1">
        <v>2043705.8286587</v>
      </c>
      <c r="AEF28" s="1">
        <v>628205.76274147804</v>
      </c>
      <c r="AEG28" s="1">
        <v>24427274.561798401</v>
      </c>
      <c r="AEH28" s="1">
        <v>104481870.06932899</v>
      </c>
      <c r="AEI28" s="1">
        <v>36091868.710596099</v>
      </c>
      <c r="AEJ28" s="1">
        <v>363119.36275622097</v>
      </c>
      <c r="AEK28" s="1">
        <v>366516.96819538902</v>
      </c>
      <c r="AEL28" s="1">
        <v>639596.40947226097</v>
      </c>
      <c r="AEM28" s="1">
        <v>10177665.3710998</v>
      </c>
      <c r="AEN28" s="1">
        <v>173114.14349060401</v>
      </c>
      <c r="AEO28" s="1">
        <v>485799.89443049498</v>
      </c>
      <c r="AEP28" s="1">
        <v>390211.26961294201</v>
      </c>
      <c r="AEQ28" s="1">
        <v>2701337.2411579601</v>
      </c>
      <c r="AER28" s="1">
        <v>1598703.94966243</v>
      </c>
      <c r="AES28" s="1">
        <v>1899047.54220696</v>
      </c>
      <c r="AET28" s="1">
        <v>1905322.6425111101</v>
      </c>
      <c r="AEU28" s="1">
        <v>1212069.28458237</v>
      </c>
      <c r="AEV28" s="1">
        <v>135793.89108129599</v>
      </c>
      <c r="AEW28" s="1">
        <v>116423.712424461</v>
      </c>
      <c r="AEX28" s="1">
        <v>5337700.0628588004</v>
      </c>
      <c r="AEY28" s="1">
        <v>8169689.7557207597</v>
      </c>
      <c r="AEZ28" s="1">
        <v>6150579.97863096</v>
      </c>
      <c r="AFA28" s="1">
        <v>774693.442446584</v>
      </c>
      <c r="AFB28" s="1">
        <v>503894.83238898101</v>
      </c>
      <c r="AFC28" s="1">
        <v>23042213.348056201</v>
      </c>
      <c r="AFD28" s="1">
        <v>32172334.561792299</v>
      </c>
      <c r="AFE28" s="1">
        <v>11238462.601932401</v>
      </c>
      <c r="AFF28" s="1">
        <v>5056672.6115088603</v>
      </c>
      <c r="AFG28" s="1">
        <v>901606.05145047803</v>
      </c>
      <c r="AFH28" s="1">
        <v>2049630.81123867</v>
      </c>
      <c r="AFI28" s="1">
        <v>918430.84047909698</v>
      </c>
      <c r="AFJ28" s="1">
        <v>51983070.516353503</v>
      </c>
      <c r="AFK28" s="1">
        <v>146254806.387306</v>
      </c>
      <c r="AFL28" s="1">
        <v>85280580.997644603</v>
      </c>
      <c r="AFM28" s="1">
        <v>23706580.305069201</v>
      </c>
      <c r="AFN28" s="1">
        <v>2475357.0771370502</v>
      </c>
      <c r="AFO28" s="1">
        <v>201433.64679241</v>
      </c>
      <c r="AFP28" s="1">
        <v>1685946.3066897199</v>
      </c>
      <c r="AFQ28" s="1">
        <v>12179470.969609199</v>
      </c>
      <c r="AFR28" s="1">
        <v>8455255.2281195</v>
      </c>
      <c r="AFS28" s="1">
        <v>2318934.3848406002</v>
      </c>
      <c r="AFT28" s="1">
        <v>20642114.694911301</v>
      </c>
      <c r="AFU28" s="1">
        <v>6207908.0971792601</v>
      </c>
      <c r="AFV28" s="1">
        <v>351947914.48794597</v>
      </c>
      <c r="AFW28" s="1">
        <v>158899072.70802301</v>
      </c>
      <c r="AFX28" s="1">
        <v>25073522.0822496</v>
      </c>
      <c r="AFY28" s="1">
        <v>2687474.3805290898</v>
      </c>
      <c r="AFZ28" s="1">
        <v>106656.44112220001</v>
      </c>
      <c r="AGA28" s="1">
        <v>550308.50934260199</v>
      </c>
      <c r="AGB28" s="1">
        <v>10893822.9254863</v>
      </c>
      <c r="AGC28" s="1">
        <v>18199620.275287401</v>
      </c>
      <c r="AGD28" s="1">
        <v>13872998.281940799</v>
      </c>
      <c r="AGE28" s="1">
        <v>2146735.0051271599</v>
      </c>
      <c r="AGF28" s="1">
        <v>3438250.61702633</v>
      </c>
      <c r="AGG28" s="1">
        <v>130273055.8073</v>
      </c>
      <c r="AGH28" s="1">
        <v>440022397.773808</v>
      </c>
      <c r="AGI28" s="1">
        <v>124104.91252765599</v>
      </c>
      <c r="AGJ28" s="1">
        <v>504976806.48318899</v>
      </c>
      <c r="AGK28" s="1">
        <v>453142.39752861601</v>
      </c>
      <c r="AGL28" s="1">
        <v>12825813.0556194</v>
      </c>
      <c r="AGM28" s="1">
        <v>962227.07785482903</v>
      </c>
      <c r="AGN28" s="1">
        <v>8638148.3964567594</v>
      </c>
      <c r="AGO28" s="1">
        <v>24863065.305041399</v>
      </c>
      <c r="AGP28" s="1">
        <v>1427536.91063412</v>
      </c>
      <c r="AGQ28" s="1">
        <v>503697.82080784999</v>
      </c>
      <c r="AGR28" s="1">
        <v>123827.970533609</v>
      </c>
      <c r="AGS28" s="1">
        <v>97895.617554404103</v>
      </c>
      <c r="AGT28" s="1">
        <v>211556.66472117099</v>
      </c>
      <c r="AGU28" s="1">
        <v>2988825.5465885499</v>
      </c>
      <c r="AGV28" s="1">
        <v>14703980.747567801</v>
      </c>
      <c r="AGW28" s="1">
        <v>15057082.9157588</v>
      </c>
      <c r="AGX28" s="1">
        <v>7125771.5443046903</v>
      </c>
      <c r="AGY28" s="1">
        <v>1549419.53252661</v>
      </c>
      <c r="AGZ28" s="1">
        <v>806707.26149019797</v>
      </c>
      <c r="AHA28" s="1">
        <v>15568729.872420199</v>
      </c>
      <c r="AHB28" s="1">
        <v>147570386.68239599</v>
      </c>
      <c r="AHC28" s="1">
        <v>263831328.13852599</v>
      </c>
      <c r="AHD28" s="1">
        <v>299356335.98962301</v>
      </c>
      <c r="AHE28" s="1">
        <v>184172045.93766901</v>
      </c>
      <c r="AHF28" s="1">
        <v>317510.61883408</v>
      </c>
      <c r="AHG28" s="1">
        <v>27281923.963831801</v>
      </c>
      <c r="AHH28" s="1">
        <v>15471219.271784401</v>
      </c>
      <c r="AHI28" s="1">
        <v>5646473.4995148201</v>
      </c>
      <c r="AHJ28" s="1">
        <v>5549602.3421823001</v>
      </c>
      <c r="AHK28" s="1">
        <v>325170.42910846701</v>
      </c>
      <c r="AHL28" s="1">
        <v>974307.82800980401</v>
      </c>
      <c r="AHM28" s="1">
        <v>2934365.91666152</v>
      </c>
      <c r="AHN28" s="1">
        <v>6256262.61965214</v>
      </c>
      <c r="AHO28" s="1">
        <v>4479338.6163568897</v>
      </c>
      <c r="AHP28" s="1">
        <v>1353727.3660986</v>
      </c>
      <c r="AHQ28" s="1">
        <v>965901.62528804503</v>
      </c>
      <c r="AHR28" s="1">
        <v>360482.78491045203</v>
      </c>
      <c r="AHS28" s="1">
        <v>430406.13528559398</v>
      </c>
      <c r="AHT28" s="1">
        <v>156966.44426036699</v>
      </c>
      <c r="AHU28" s="1">
        <v>1804424.5684602601</v>
      </c>
      <c r="AHV28" s="1">
        <v>37511712.037541904</v>
      </c>
      <c r="AHW28" s="1">
        <v>42469596.287588701</v>
      </c>
      <c r="AHX28" s="1">
        <v>29764875.555976398</v>
      </c>
      <c r="AHY28" s="1">
        <v>20675495.211437799</v>
      </c>
      <c r="AHZ28" s="1">
        <v>38130695.406725504</v>
      </c>
      <c r="AIA28" s="1">
        <v>15219199.8056402</v>
      </c>
      <c r="AIB28" s="1">
        <v>1538239.4067425199</v>
      </c>
      <c r="AIC28" s="1">
        <v>45344.185513193603</v>
      </c>
      <c r="AID28" s="1">
        <v>222329.257977434</v>
      </c>
      <c r="AIE28" s="1">
        <v>692413.52570288302</v>
      </c>
      <c r="AIF28" s="1">
        <v>613393.86918179097</v>
      </c>
      <c r="AIG28" s="1">
        <v>366817.55157917301</v>
      </c>
      <c r="AIH28" s="1">
        <v>286935.54722295603</v>
      </c>
      <c r="AII28" s="1">
        <v>666485.67584553303</v>
      </c>
      <c r="AIJ28" s="1">
        <v>337740.89376511099</v>
      </c>
      <c r="AIK28" s="1">
        <v>84316.453602367197</v>
      </c>
      <c r="AIL28" s="1">
        <v>728238.11161580996</v>
      </c>
      <c r="AIM28" s="1">
        <v>1557778.4524689</v>
      </c>
      <c r="AIN28" s="1">
        <v>1084114.2028691799</v>
      </c>
      <c r="AIO28" s="1">
        <v>110627.068817344</v>
      </c>
      <c r="AIP28" s="1">
        <v>1930131.4665876301</v>
      </c>
      <c r="AIQ28" s="1">
        <v>3415811.5608256999</v>
      </c>
      <c r="AIR28" s="1">
        <v>3959005.1376383002</v>
      </c>
      <c r="AIS28" s="1">
        <v>2387997.6389415502</v>
      </c>
      <c r="AIT28" s="1">
        <v>3896012.0917971302</v>
      </c>
      <c r="AIU28" s="1">
        <v>3535328.91796416</v>
      </c>
      <c r="AIV28" s="1">
        <v>966864.16758442996</v>
      </c>
      <c r="AIW28" s="1">
        <v>8561351.0305708293</v>
      </c>
      <c r="AIX28" s="1">
        <v>7842508.6827042904</v>
      </c>
      <c r="AIY28" s="1">
        <v>93846.185226806905</v>
      </c>
      <c r="AIZ28" s="1">
        <v>189125.48898378701</v>
      </c>
      <c r="AJA28" s="1">
        <v>225353.10430268399</v>
      </c>
      <c r="AJB28" s="1">
        <v>256022.74147275099</v>
      </c>
      <c r="AJC28" s="1">
        <v>832092.48516408994</v>
      </c>
      <c r="AJD28" s="1">
        <v>494776.01063375903</v>
      </c>
      <c r="AJE28" s="1">
        <v>808612.08203462302</v>
      </c>
      <c r="AJF28" s="1">
        <v>917119.30623899295</v>
      </c>
      <c r="AJG28" s="1">
        <v>842896.60027333302</v>
      </c>
      <c r="AJH28" s="1">
        <v>307147.80966656998</v>
      </c>
      <c r="AJI28" s="1">
        <v>743639.91413842805</v>
      </c>
      <c r="AJJ28" s="1">
        <v>516842.43350093398</v>
      </c>
      <c r="AJK28" s="1">
        <v>680437.47313102405</v>
      </c>
      <c r="AJL28" s="1">
        <v>81705.768707260795</v>
      </c>
      <c r="AJM28" s="1">
        <v>54726.439896900702</v>
      </c>
      <c r="AJN28" s="1">
        <v>45119.029420471998</v>
      </c>
      <c r="AJO28" s="1">
        <v>199899.208020513</v>
      </c>
      <c r="AJP28" s="1">
        <v>258915.997264223</v>
      </c>
      <c r="AJQ28" s="1">
        <v>190200.60932653199</v>
      </c>
      <c r="AJR28" s="1">
        <v>82743.738294707204</v>
      </c>
      <c r="AJS28" s="1">
        <v>89083.008085282505</v>
      </c>
      <c r="AJT28" s="1">
        <v>33005.6316320525</v>
      </c>
      <c r="AJU28" s="1">
        <v>62118.314420949297</v>
      </c>
      <c r="AJV28" s="1">
        <v>9911064.5731893498</v>
      </c>
      <c r="AJW28" s="1">
        <v>133107.491088104</v>
      </c>
      <c r="AJX28" s="1">
        <v>423157.64619350299</v>
      </c>
      <c r="AJY28" s="1">
        <v>88341.248885671797</v>
      </c>
      <c r="AJZ28" s="1">
        <v>0</v>
      </c>
      <c r="AKA28" s="1">
        <v>123897.791444092</v>
      </c>
      <c r="AKB28" s="1">
        <v>1224980.2172061999</v>
      </c>
      <c r="AKC28" s="1">
        <v>3207965.8655497399</v>
      </c>
      <c r="AKD28" s="1">
        <v>78951.861769526193</v>
      </c>
      <c r="AKE28" s="1">
        <v>98637.888147551406</v>
      </c>
      <c r="AKF28" s="1">
        <v>1563545.0810509899</v>
      </c>
      <c r="AKG28" s="1">
        <v>377327.21366526699</v>
      </c>
      <c r="AKH28" s="1">
        <v>38596.135166729597</v>
      </c>
      <c r="AKI28" s="1">
        <v>19464.2015660328</v>
      </c>
      <c r="AKJ28" s="1">
        <v>616094.45547202299</v>
      </c>
      <c r="AKK28" s="1">
        <v>8386879.4737070501</v>
      </c>
      <c r="AKL28" s="1">
        <v>10675647.9560456</v>
      </c>
      <c r="AKM28" s="1">
        <v>13973.476623503</v>
      </c>
      <c r="AKN28" s="1">
        <v>62817.122209068897</v>
      </c>
      <c r="AKO28" s="1">
        <v>168146.555424908</v>
      </c>
      <c r="AKP28" s="1">
        <v>33708.826429550099</v>
      </c>
      <c r="AKQ28" s="1">
        <v>119954.319821882</v>
      </c>
      <c r="AKR28" s="1">
        <v>192403.21946628499</v>
      </c>
      <c r="AKS28" s="1">
        <v>94896.780864566303</v>
      </c>
    </row>
    <row r="29" spans="1:981" x14ac:dyDescent="0.3">
      <c r="A29" s="2" t="s">
        <v>1</v>
      </c>
      <c r="B29" s="2">
        <v>88</v>
      </c>
      <c r="C29" s="2" t="s">
        <v>938</v>
      </c>
      <c r="D29" s="1">
        <v>19536.0631511385</v>
      </c>
      <c r="E29" s="1">
        <v>11212.5146192172</v>
      </c>
      <c r="F29" s="1">
        <v>205211.818099681</v>
      </c>
      <c r="G29" s="1">
        <v>45925.708802779503</v>
      </c>
      <c r="H29" s="1">
        <v>473504.39899319998</v>
      </c>
      <c r="I29" s="1">
        <v>2742858.7063062498</v>
      </c>
      <c r="J29" s="6">
        <v>340732.64543393999</v>
      </c>
      <c r="K29" s="6">
        <v>1262677.2229966901</v>
      </c>
      <c r="L29" s="6">
        <v>1470179.25140716</v>
      </c>
      <c r="M29" s="6">
        <v>1183525.5692278801</v>
      </c>
      <c r="N29" s="6">
        <v>426475.298083734</v>
      </c>
      <c r="O29" s="6">
        <v>111703.22667756899</v>
      </c>
      <c r="P29" s="6">
        <v>315123.84070193401</v>
      </c>
      <c r="Q29" s="6">
        <v>293364.01545427099</v>
      </c>
      <c r="R29" s="6">
        <v>245100.37751954299</v>
      </c>
      <c r="S29" s="6">
        <v>2180511.8884076001</v>
      </c>
      <c r="T29" s="6">
        <v>2479083.8705496099</v>
      </c>
      <c r="U29" s="6">
        <v>930384.36899567302</v>
      </c>
      <c r="V29" s="6">
        <v>305237.78765804798</v>
      </c>
      <c r="W29" s="6">
        <v>86749.870557427101</v>
      </c>
      <c r="X29" s="6">
        <v>52160.707398744104</v>
      </c>
      <c r="Y29" s="6">
        <v>367020.053212467</v>
      </c>
      <c r="Z29" s="6">
        <v>2264363.8924120301</v>
      </c>
      <c r="AA29" s="6">
        <v>465558.20267647202</v>
      </c>
      <c r="AB29" s="6">
        <v>149516.19958482101</v>
      </c>
      <c r="AC29" s="6">
        <v>183799.90231705099</v>
      </c>
      <c r="AD29" s="6">
        <v>843957.76996828197</v>
      </c>
      <c r="AE29" s="6">
        <v>11183737.990975801</v>
      </c>
      <c r="AF29" s="6">
        <v>787965.00363359996</v>
      </c>
      <c r="AG29" s="6">
        <v>291879.45997060603</v>
      </c>
      <c r="AH29" s="6">
        <v>273176.02009782899</v>
      </c>
      <c r="AI29" s="6">
        <v>1096180.8078107701</v>
      </c>
      <c r="AJ29" s="6">
        <v>12519544.933619799</v>
      </c>
      <c r="AK29" s="6">
        <v>1035569.62231695</v>
      </c>
      <c r="AL29" s="6">
        <v>415346.03000973602</v>
      </c>
      <c r="AM29" s="6">
        <v>437339.180714341</v>
      </c>
      <c r="AN29" s="6">
        <v>1519005.7202151101</v>
      </c>
      <c r="AO29" s="6">
        <v>7623181.7219544398</v>
      </c>
      <c r="AP29" s="6">
        <v>2557869.5061397902</v>
      </c>
      <c r="AQ29" s="6">
        <v>610696.43300052895</v>
      </c>
      <c r="AR29" s="6">
        <v>734345.56685138703</v>
      </c>
      <c r="AS29" s="6">
        <v>3629770.21754586</v>
      </c>
      <c r="AT29" s="6">
        <v>766068.03288834495</v>
      </c>
      <c r="AU29" s="6">
        <v>6667891.1962631298</v>
      </c>
      <c r="AV29" s="6">
        <v>3190091.5483758599</v>
      </c>
      <c r="AW29" s="6">
        <v>2150851.0576104</v>
      </c>
      <c r="AX29" s="6">
        <v>1018906.44435963</v>
      </c>
      <c r="AY29" s="6">
        <v>1059728.60321728</v>
      </c>
      <c r="AZ29" s="6">
        <v>458038.35474362201</v>
      </c>
      <c r="BA29" s="6">
        <v>153771.27223086101</v>
      </c>
      <c r="BB29" s="6">
        <v>1129142.92665712</v>
      </c>
      <c r="BC29" s="6">
        <v>2605831.2458687802</v>
      </c>
      <c r="BD29" s="6">
        <v>2569635.5211668899</v>
      </c>
      <c r="BE29" s="6">
        <v>2360440525.9875002</v>
      </c>
      <c r="BF29" s="6">
        <v>2471825753.2217002</v>
      </c>
      <c r="BG29" s="6">
        <v>1804607222.1368699</v>
      </c>
      <c r="BH29" s="6">
        <v>5638188.5514665004</v>
      </c>
      <c r="BI29" s="6">
        <v>3236366.5765955201</v>
      </c>
      <c r="BJ29" s="6">
        <v>1418225.1528099801</v>
      </c>
      <c r="BK29" s="6">
        <v>2306702.6667397898</v>
      </c>
      <c r="BL29" s="6">
        <v>2831299.3344636802</v>
      </c>
      <c r="BM29" s="6">
        <v>25390699.7536318</v>
      </c>
      <c r="BN29" s="6">
        <v>18645461.312064901</v>
      </c>
      <c r="BO29" s="6">
        <v>10742187.770303201</v>
      </c>
      <c r="BP29" s="6">
        <v>3030238.5124694202</v>
      </c>
      <c r="BQ29" s="6">
        <v>4835823.8078517104</v>
      </c>
      <c r="BR29" s="6">
        <v>6527409.9194851201</v>
      </c>
      <c r="BS29" s="6">
        <v>5819859.7367343502</v>
      </c>
      <c r="BT29" s="6">
        <v>2291518.0145339398</v>
      </c>
      <c r="BU29" s="6">
        <v>6906072.6155474205</v>
      </c>
      <c r="BV29" s="6">
        <v>5687421.1134361597</v>
      </c>
      <c r="BW29" s="6">
        <v>4923.5814793237396</v>
      </c>
      <c r="BX29" s="6">
        <v>615409.96096059901</v>
      </c>
      <c r="BY29" s="6">
        <v>128091380.741491</v>
      </c>
      <c r="BZ29" s="6">
        <v>0</v>
      </c>
      <c r="CA29" s="6">
        <v>16755390.373400001</v>
      </c>
      <c r="CB29" s="6">
        <v>1711263.1014121401</v>
      </c>
      <c r="CC29" s="6">
        <v>100899.05376963</v>
      </c>
      <c r="CD29" s="6">
        <v>993525.36237420002</v>
      </c>
      <c r="CE29" s="6">
        <v>2115290.8450471698</v>
      </c>
      <c r="CF29" s="6">
        <v>722384.85632021294</v>
      </c>
      <c r="CG29" s="6">
        <v>1363659.05369781</v>
      </c>
      <c r="CH29" s="6">
        <v>39593.856946640197</v>
      </c>
      <c r="CI29" s="6">
        <v>65340872.368402503</v>
      </c>
      <c r="CJ29" s="6">
        <v>9574311.2437444106</v>
      </c>
      <c r="CK29" s="6">
        <v>134726.12613174101</v>
      </c>
      <c r="CL29" s="6">
        <v>69936.048122543507</v>
      </c>
      <c r="CM29" s="6">
        <v>21497887.059203599</v>
      </c>
      <c r="CN29" s="6">
        <v>619598.760503144</v>
      </c>
      <c r="CO29" s="6">
        <v>18336930.313749298</v>
      </c>
      <c r="CP29" s="6">
        <v>44819995.4658086</v>
      </c>
      <c r="CQ29" s="6">
        <v>9365020.8063914906</v>
      </c>
      <c r="CR29" s="6">
        <v>42082200.249307998</v>
      </c>
      <c r="CS29" s="6">
        <v>2247426.3010392999</v>
      </c>
      <c r="CT29" s="6">
        <v>8457328.8528792597</v>
      </c>
      <c r="CU29" s="6">
        <v>6926.0078341671997</v>
      </c>
      <c r="CV29" s="6">
        <v>2532125.12711957</v>
      </c>
      <c r="CW29" s="6">
        <v>0</v>
      </c>
      <c r="CX29" s="6">
        <v>27312.3980509258</v>
      </c>
      <c r="CY29" s="6">
        <v>175158.27946265801</v>
      </c>
      <c r="CZ29" s="6">
        <v>2076.1928983909402</v>
      </c>
      <c r="DA29" s="6">
        <v>478922.59558458201</v>
      </c>
      <c r="DB29" s="6">
        <v>1126934.16819464</v>
      </c>
      <c r="DC29" s="6">
        <v>41827.263037712903</v>
      </c>
      <c r="DD29" s="6">
        <v>505045.330759909</v>
      </c>
      <c r="DE29" s="6">
        <v>0</v>
      </c>
      <c r="DF29" s="6">
        <v>56604679.400986999</v>
      </c>
      <c r="DG29" s="6">
        <v>32803745.8626258</v>
      </c>
      <c r="DH29" s="6">
        <v>125720.328447929</v>
      </c>
      <c r="DI29" s="6">
        <v>330911.05810129101</v>
      </c>
      <c r="DJ29" s="6">
        <v>764346.37730206002</v>
      </c>
      <c r="DK29" s="6">
        <v>811249.64622079197</v>
      </c>
      <c r="DL29" s="6">
        <v>470401.13120570901</v>
      </c>
      <c r="DM29" s="6">
        <v>1264512299.0727401</v>
      </c>
      <c r="DN29" s="6">
        <v>198726.385083142</v>
      </c>
      <c r="DO29" s="6">
        <v>95053.087752074207</v>
      </c>
      <c r="DP29" s="6">
        <v>485205.33351623901</v>
      </c>
      <c r="DQ29" s="6">
        <v>1090432.1333218999</v>
      </c>
      <c r="DR29" s="6">
        <v>576240.85752787697</v>
      </c>
      <c r="DS29" s="6">
        <v>768310.30851683405</v>
      </c>
      <c r="DT29" s="6">
        <v>2131434.5807208102</v>
      </c>
      <c r="DU29" s="6">
        <v>1195823.29670217</v>
      </c>
      <c r="DV29" s="6">
        <v>831011.60669887799</v>
      </c>
      <c r="DW29" s="6">
        <v>1436020.62594579</v>
      </c>
      <c r="DX29" s="6">
        <v>889990.32003162301</v>
      </c>
      <c r="DY29" s="6">
        <v>456388.414955694</v>
      </c>
      <c r="DZ29" s="6">
        <v>829558.65282187599</v>
      </c>
      <c r="EA29" s="6">
        <v>626143.48481350904</v>
      </c>
      <c r="EB29" s="6">
        <v>567129.82907768199</v>
      </c>
      <c r="EC29" s="6">
        <v>316058.91156327602</v>
      </c>
      <c r="ED29" s="6">
        <v>719246.29890517704</v>
      </c>
      <c r="EE29" s="6">
        <v>776384.44147091405</v>
      </c>
      <c r="EF29" s="6">
        <v>1056798.85143417</v>
      </c>
      <c r="EG29" s="6">
        <v>199106.68844692101</v>
      </c>
      <c r="EH29" s="6">
        <v>485155.76406070398</v>
      </c>
      <c r="EI29" s="6">
        <v>715285.61814650299</v>
      </c>
      <c r="EJ29" s="6">
        <v>1243722.01780174</v>
      </c>
      <c r="EK29" s="6">
        <v>718019.25172717206</v>
      </c>
      <c r="EL29" s="6">
        <v>304448.28237166</v>
      </c>
      <c r="EM29" s="6">
        <v>1183130.2656290301</v>
      </c>
      <c r="EN29" s="6">
        <v>194445.59892876301</v>
      </c>
      <c r="EO29" s="6">
        <v>1944383.8339513</v>
      </c>
      <c r="EP29" s="6">
        <v>23750.216073092601</v>
      </c>
      <c r="EQ29" s="6">
        <v>12098650.2327289</v>
      </c>
      <c r="ER29" s="6">
        <v>2136628.8913991698</v>
      </c>
      <c r="ES29" s="6">
        <v>1591107.2000352801</v>
      </c>
      <c r="ET29" s="6">
        <v>2894502.0355288601</v>
      </c>
      <c r="EU29" s="6">
        <v>764447.95405520604</v>
      </c>
      <c r="EV29" s="6">
        <v>906730.98156413005</v>
      </c>
      <c r="EW29" s="6">
        <v>1618068.10816234</v>
      </c>
      <c r="EX29" s="6">
        <v>1739231.29715712</v>
      </c>
      <c r="EY29" s="6">
        <v>1349568.24503611</v>
      </c>
      <c r="EZ29" s="6">
        <v>475348.32539093797</v>
      </c>
      <c r="FA29" s="6">
        <v>540825.51308296004</v>
      </c>
      <c r="FB29" s="6">
        <v>912414.40405616304</v>
      </c>
      <c r="FC29" s="6">
        <v>624448.37195700605</v>
      </c>
      <c r="FD29" s="6">
        <v>394146.24369787099</v>
      </c>
      <c r="FE29" s="6">
        <v>450030.52282277099</v>
      </c>
      <c r="FF29" s="6">
        <v>1273795.23764519</v>
      </c>
      <c r="FG29" s="6">
        <v>471926.40773095202</v>
      </c>
      <c r="FH29" s="6">
        <v>69405.363889688699</v>
      </c>
      <c r="FI29" s="6">
        <v>369570.35773468303</v>
      </c>
      <c r="FJ29" s="6">
        <v>445647.28277101001</v>
      </c>
      <c r="FK29" s="6">
        <v>95322.354712048196</v>
      </c>
      <c r="FL29" s="6">
        <v>0</v>
      </c>
      <c r="FM29" s="1">
        <v>498222.48080080101</v>
      </c>
      <c r="FN29" s="1">
        <v>226269.78937377001</v>
      </c>
      <c r="FO29" s="1">
        <v>1775349.11315784</v>
      </c>
      <c r="FP29" s="1">
        <v>97911.020293133697</v>
      </c>
      <c r="FQ29" s="1">
        <v>220563.30641685301</v>
      </c>
      <c r="FR29" s="1">
        <v>108916.972152798</v>
      </c>
      <c r="FS29" s="1">
        <v>686176.38807867595</v>
      </c>
      <c r="FT29" s="1">
        <v>557063.47751245997</v>
      </c>
      <c r="FU29" s="1">
        <v>358814.75518033397</v>
      </c>
      <c r="FV29" s="1">
        <v>450403.761592214</v>
      </c>
      <c r="FW29" s="1">
        <v>97665.562446983196</v>
      </c>
      <c r="FX29" s="1">
        <v>32690.6496804786</v>
      </c>
      <c r="FY29" s="1">
        <v>151075.284909643</v>
      </c>
      <c r="FZ29" s="1">
        <v>545786.58481887402</v>
      </c>
      <c r="GA29" s="1">
        <v>108105.38537699899</v>
      </c>
      <c r="GB29" s="1">
        <v>12624787.166322701</v>
      </c>
      <c r="GC29" s="1">
        <v>273765.119398112</v>
      </c>
      <c r="GD29" s="1">
        <v>1073123.48649158</v>
      </c>
      <c r="GE29" s="1">
        <v>8308.7952232118205</v>
      </c>
      <c r="GF29" s="1">
        <v>372672.60163152602</v>
      </c>
      <c r="GG29" s="1">
        <v>1418384.9605923099</v>
      </c>
      <c r="GH29" s="1">
        <v>2104.3583059272501</v>
      </c>
      <c r="GI29" s="1">
        <v>59844.827267212597</v>
      </c>
      <c r="GJ29" s="1">
        <v>1135948.9914369001</v>
      </c>
      <c r="GK29" s="1">
        <v>387156.82532455598</v>
      </c>
      <c r="GL29" s="1">
        <v>1160543.87325796</v>
      </c>
      <c r="GM29" s="1">
        <v>1382.7873890446101</v>
      </c>
      <c r="GN29" s="1">
        <v>11651.942389472801</v>
      </c>
      <c r="GO29" s="1">
        <v>838135.46778648801</v>
      </c>
      <c r="GP29" s="1">
        <v>24324.1888928712</v>
      </c>
      <c r="GQ29" s="1">
        <v>401902.64906628901</v>
      </c>
      <c r="GR29" s="1">
        <v>221238.544852805</v>
      </c>
      <c r="GS29" s="1">
        <v>1077144.4337198599</v>
      </c>
      <c r="GT29" s="1">
        <v>569725.32369625999</v>
      </c>
      <c r="GU29" s="1">
        <v>245874.61932281801</v>
      </c>
      <c r="GV29" s="1">
        <v>21028.155450011302</v>
      </c>
      <c r="GW29" s="1">
        <v>102249.047988395</v>
      </c>
      <c r="GX29" s="1">
        <v>59074.930492588799</v>
      </c>
      <c r="GY29" s="1">
        <v>45195.307740313998</v>
      </c>
      <c r="GZ29" s="1">
        <v>1688607.64657447</v>
      </c>
      <c r="HA29" s="1">
        <v>1030.0491898993801</v>
      </c>
      <c r="HB29" s="1">
        <v>327818.67969214998</v>
      </c>
      <c r="HC29" s="1">
        <v>58020.739524801102</v>
      </c>
      <c r="HD29" s="1">
        <v>189715.83280241699</v>
      </c>
      <c r="HE29" s="1">
        <v>58923.430184739103</v>
      </c>
      <c r="HF29" s="1">
        <v>83751.697895799603</v>
      </c>
      <c r="HG29" s="1">
        <v>40081.640693139598</v>
      </c>
      <c r="HH29" s="1">
        <v>375963.84626524203</v>
      </c>
      <c r="HI29" s="1">
        <v>27445.8336223814</v>
      </c>
      <c r="HJ29" s="1">
        <v>3097445.4758150401</v>
      </c>
      <c r="HK29" s="1">
        <v>634911.99826741801</v>
      </c>
      <c r="HL29" s="1">
        <v>79360.729968146305</v>
      </c>
      <c r="HM29" s="1">
        <v>37515.263508622797</v>
      </c>
      <c r="HN29" s="1">
        <v>1147120.7181388801</v>
      </c>
      <c r="HO29" s="1">
        <v>2990651.2557613002</v>
      </c>
      <c r="HP29" s="1">
        <v>2706.56154325124</v>
      </c>
      <c r="HQ29" s="1">
        <v>484896.997355017</v>
      </c>
      <c r="HR29" s="1">
        <v>0</v>
      </c>
      <c r="HS29" s="1">
        <v>0</v>
      </c>
      <c r="HT29" s="1">
        <v>768899.53122270503</v>
      </c>
      <c r="HU29" s="1">
        <v>395655.88918511302</v>
      </c>
      <c r="HV29" s="1">
        <v>34562.8018592277</v>
      </c>
      <c r="HW29" s="1">
        <v>2361511.8852413599</v>
      </c>
      <c r="HX29" s="1">
        <v>487751.728296388</v>
      </c>
      <c r="HY29" s="1">
        <v>95360.648584752198</v>
      </c>
      <c r="HZ29" s="1">
        <v>845167.52460135997</v>
      </c>
      <c r="IA29" s="1">
        <v>5169.0228878544503</v>
      </c>
      <c r="IB29" s="1">
        <v>2317876.2368303798</v>
      </c>
      <c r="IC29" s="1">
        <v>586870.52594517299</v>
      </c>
      <c r="ID29" s="1">
        <v>175162.617490353</v>
      </c>
      <c r="IE29" s="1">
        <v>2254324.6326803002</v>
      </c>
      <c r="IF29" s="1">
        <v>32952.525978746598</v>
      </c>
      <c r="IG29" s="1">
        <v>18870.823049328501</v>
      </c>
      <c r="IH29" s="1">
        <v>95205.826222368501</v>
      </c>
      <c r="II29" s="1">
        <v>183614.83065180099</v>
      </c>
      <c r="IJ29" s="1">
        <v>850518.91556623497</v>
      </c>
      <c r="IK29" s="1">
        <v>32430.454963238401</v>
      </c>
      <c r="IL29" s="1">
        <v>2110189.8864971502</v>
      </c>
      <c r="IM29" s="1">
        <v>17823345.523949701</v>
      </c>
      <c r="IN29" s="1">
        <v>17117.857285502501</v>
      </c>
      <c r="IO29" s="1">
        <v>2115860.5218811301</v>
      </c>
      <c r="IP29" s="1">
        <v>3151973.32166012</v>
      </c>
      <c r="IQ29" s="1">
        <v>7415481.0396419298</v>
      </c>
      <c r="IR29" s="1">
        <v>191298.376925602</v>
      </c>
      <c r="IS29" s="1">
        <v>115750.799966864</v>
      </c>
      <c r="IT29" s="1">
        <v>67384.748186532102</v>
      </c>
      <c r="IU29" s="1">
        <v>284943.816235287</v>
      </c>
      <c r="IV29" s="1">
        <v>182754.390536714</v>
      </c>
      <c r="IW29" s="1">
        <v>653423.48938640195</v>
      </c>
      <c r="IX29" s="1">
        <v>154438.97678089101</v>
      </c>
      <c r="IY29" s="1">
        <v>56275.962881655403</v>
      </c>
      <c r="IZ29" s="1">
        <v>553683.29727918201</v>
      </c>
      <c r="JA29" s="1">
        <v>963524.59887785802</v>
      </c>
      <c r="JB29" s="1">
        <v>19063041.719020601</v>
      </c>
      <c r="JC29" s="1">
        <v>793134.04175769899</v>
      </c>
      <c r="JD29" s="1">
        <v>436494.93440449401</v>
      </c>
      <c r="JE29" s="1">
        <v>368381.50341586099</v>
      </c>
      <c r="JF29" s="1">
        <v>204812.05151763299</v>
      </c>
      <c r="JG29" s="1">
        <v>441912.18155934202</v>
      </c>
      <c r="JH29" s="1">
        <v>396474.275208098</v>
      </c>
      <c r="JI29" s="1">
        <v>42546.032515776002</v>
      </c>
      <c r="JJ29" s="1">
        <v>10810697.784752199</v>
      </c>
      <c r="JK29" s="1">
        <v>2689120.4189999802</v>
      </c>
      <c r="JL29" s="1">
        <v>1560747.8225728299</v>
      </c>
      <c r="JM29" s="1">
        <v>1040262.96863601</v>
      </c>
      <c r="JN29" s="1">
        <v>3227028.2149868198</v>
      </c>
      <c r="JO29" s="1">
        <v>113785.466260271</v>
      </c>
      <c r="JP29" s="1">
        <v>2753665.3290031301</v>
      </c>
      <c r="JQ29" s="1">
        <v>7680841.6075845202</v>
      </c>
      <c r="JR29" s="1">
        <v>12028355.662331801</v>
      </c>
      <c r="JS29" s="1">
        <v>51558.734668926001</v>
      </c>
      <c r="JT29" s="1">
        <v>880093.82747317001</v>
      </c>
      <c r="JU29" s="1">
        <v>1237601.1268144301</v>
      </c>
      <c r="JV29" s="1">
        <v>636295590.81769598</v>
      </c>
      <c r="JW29" s="1">
        <v>347762.328218346</v>
      </c>
      <c r="JX29" s="1">
        <v>689448.94019241899</v>
      </c>
      <c r="JY29" s="1">
        <v>327416.00517903903</v>
      </c>
      <c r="JZ29" s="1">
        <v>122726.658379206</v>
      </c>
      <c r="KA29" s="1">
        <v>200617.33791971</v>
      </c>
      <c r="KB29" s="1">
        <v>1272606.38332637</v>
      </c>
      <c r="KC29" s="1">
        <v>2061318.1795591</v>
      </c>
      <c r="KD29" s="1">
        <v>1258956.09293158</v>
      </c>
      <c r="KE29" s="1">
        <v>149053.727566633</v>
      </c>
      <c r="KF29" s="1">
        <v>187020.68005058201</v>
      </c>
      <c r="KG29" s="1">
        <v>258976.83936527601</v>
      </c>
      <c r="KH29" s="1">
        <v>132451.21041840399</v>
      </c>
      <c r="KI29" s="1">
        <v>351870.81165247603</v>
      </c>
      <c r="KJ29" s="1">
        <v>459489.35007573903</v>
      </c>
      <c r="KK29" s="1">
        <v>64518273.720167898</v>
      </c>
      <c r="KL29" s="1">
        <v>0</v>
      </c>
      <c r="KM29" s="1">
        <v>0</v>
      </c>
      <c r="KN29" s="1">
        <v>137157.15685216599</v>
      </c>
      <c r="KO29" s="1">
        <v>102110.23110214699</v>
      </c>
      <c r="KP29" s="1">
        <v>60445.210300236897</v>
      </c>
      <c r="KQ29" s="1">
        <v>183055.03083778301</v>
      </c>
      <c r="KR29" s="1">
        <v>2609445.12347535</v>
      </c>
      <c r="KS29" s="1">
        <v>20056.437246272701</v>
      </c>
      <c r="KT29" s="1">
        <v>154295.809231388</v>
      </c>
      <c r="KU29" s="1">
        <v>2257459.4181079799</v>
      </c>
      <c r="KV29" s="1">
        <v>862789.44978685805</v>
      </c>
      <c r="KW29" s="1">
        <v>1583646.66789465</v>
      </c>
      <c r="KX29" s="1">
        <v>4375021.5231212797</v>
      </c>
      <c r="KY29" s="1">
        <v>7397174.8474761499</v>
      </c>
      <c r="KZ29" s="1">
        <v>573463.21151491196</v>
      </c>
      <c r="LA29" s="1">
        <v>2788652.4280439299</v>
      </c>
      <c r="LB29" s="1">
        <v>1111761.0706702201</v>
      </c>
      <c r="LC29" s="1">
        <v>2246941.9614420701</v>
      </c>
      <c r="LD29" s="1">
        <v>6120668.1931022499</v>
      </c>
      <c r="LE29" s="1">
        <v>3649837.9879531101</v>
      </c>
      <c r="LF29" s="1">
        <v>594908.67078433104</v>
      </c>
      <c r="LG29" s="1">
        <v>5017799.3158959597</v>
      </c>
      <c r="LH29" s="1">
        <v>2484839.5286725401</v>
      </c>
      <c r="LI29" s="1">
        <v>1005114.41629994</v>
      </c>
      <c r="LJ29" s="1">
        <v>598051.44001159596</v>
      </c>
      <c r="LK29" s="1">
        <v>731521.61637826206</v>
      </c>
      <c r="LL29" s="1">
        <v>342118.349292717</v>
      </c>
      <c r="LM29" s="1">
        <v>193180.12001917299</v>
      </c>
      <c r="LN29" s="1">
        <v>437610.80004398501</v>
      </c>
      <c r="LO29" s="1">
        <v>351529.73642610997</v>
      </c>
      <c r="LP29" s="1">
        <v>351605.43361633801</v>
      </c>
      <c r="LQ29" s="1">
        <v>691000.96115607303</v>
      </c>
      <c r="LR29" s="1">
        <v>996675.86438861897</v>
      </c>
      <c r="LS29" s="1">
        <v>274432.30805764301</v>
      </c>
      <c r="LT29" s="1">
        <v>744386.46518504096</v>
      </c>
      <c r="LU29" s="1">
        <v>874122.12425615301</v>
      </c>
      <c r="LV29" s="1">
        <v>129354.328345099</v>
      </c>
      <c r="LW29" s="1">
        <v>404852.25034670299</v>
      </c>
      <c r="LX29" s="1">
        <v>9362.9861909994597</v>
      </c>
      <c r="LY29" s="1">
        <v>372219.27269118</v>
      </c>
      <c r="LZ29" s="1">
        <v>85778.424435025896</v>
      </c>
      <c r="MA29" s="1">
        <v>70381.313333916696</v>
      </c>
      <c r="MB29" s="1">
        <v>3617777.14278922</v>
      </c>
      <c r="MC29" s="1">
        <v>521968.80462891201</v>
      </c>
      <c r="MD29" s="1">
        <v>223071.48866318099</v>
      </c>
      <c r="ME29" s="1">
        <v>42290185.865635701</v>
      </c>
      <c r="MF29" s="1">
        <v>1266226.55061477</v>
      </c>
      <c r="MG29" s="1">
        <v>874767.62149813096</v>
      </c>
      <c r="MH29" s="1">
        <v>214305.00855965799</v>
      </c>
      <c r="MI29" s="1">
        <v>441888.130290578</v>
      </c>
      <c r="MJ29" s="1">
        <v>3259883.2359821899</v>
      </c>
      <c r="MK29" s="1">
        <v>3551464.5878793201</v>
      </c>
      <c r="ML29" s="1">
        <v>42324482.2405679</v>
      </c>
      <c r="MM29" s="1">
        <v>982637.25765517203</v>
      </c>
      <c r="MN29" s="1">
        <v>156441.201669445</v>
      </c>
      <c r="MO29" s="1">
        <v>894996.02242666401</v>
      </c>
      <c r="MP29" s="1">
        <v>332212.86576961097</v>
      </c>
      <c r="MQ29" s="1">
        <v>200040.38196184</v>
      </c>
      <c r="MR29" s="1">
        <v>4292201.2772941198</v>
      </c>
      <c r="MS29" s="1">
        <v>5570989.2155099502</v>
      </c>
      <c r="MT29" s="1">
        <v>1443469.85871452</v>
      </c>
      <c r="MU29" s="1">
        <v>384212.84985420399</v>
      </c>
      <c r="MV29" s="1">
        <v>544523.71951150405</v>
      </c>
      <c r="MW29" s="1">
        <v>145963.35642891499</v>
      </c>
      <c r="MX29" s="1">
        <v>38977.178841925997</v>
      </c>
      <c r="MY29" s="1">
        <v>658502.19287425105</v>
      </c>
      <c r="MZ29" s="1">
        <v>214329.36288214999</v>
      </c>
      <c r="NA29" s="1">
        <v>13532.8765025578</v>
      </c>
      <c r="NB29" s="1">
        <v>9193.1482917984995</v>
      </c>
      <c r="NC29" s="1">
        <v>27736.220373853201</v>
      </c>
      <c r="ND29" s="1">
        <v>16325.733428347699</v>
      </c>
      <c r="NE29" s="1">
        <v>640296.70604554203</v>
      </c>
      <c r="NF29" s="1">
        <v>167635.772480174</v>
      </c>
      <c r="NG29" s="1">
        <v>1418141.44062314</v>
      </c>
      <c r="NH29" s="1">
        <v>963013.42020501802</v>
      </c>
      <c r="NI29" s="1">
        <v>348862.45204186399</v>
      </c>
      <c r="NJ29" s="1">
        <v>2149033.7596719898</v>
      </c>
      <c r="NK29" s="1">
        <v>252622.246242589</v>
      </c>
      <c r="NL29" s="1">
        <v>40338.228431528398</v>
      </c>
      <c r="NM29" s="1">
        <v>11037150.163656</v>
      </c>
      <c r="NN29" s="1">
        <v>273581.18702383299</v>
      </c>
      <c r="NO29" s="1">
        <v>326395.80660810397</v>
      </c>
      <c r="NP29" s="1">
        <v>491284.239305</v>
      </c>
      <c r="NQ29" s="1">
        <v>89652.2831668945</v>
      </c>
      <c r="NR29" s="1">
        <v>647736.94334568898</v>
      </c>
      <c r="NS29" s="1">
        <v>13818653.072502701</v>
      </c>
      <c r="NT29" s="1">
        <v>1544173.83301779</v>
      </c>
      <c r="NU29" s="1">
        <v>268944.703023137</v>
      </c>
      <c r="NV29" s="1">
        <v>95205.826222368501</v>
      </c>
      <c r="NW29" s="1">
        <v>39445.685833014199</v>
      </c>
      <c r="NX29" s="1">
        <v>0</v>
      </c>
      <c r="NY29" s="1">
        <v>34125.7442549478</v>
      </c>
      <c r="NZ29" s="1">
        <v>355798.84009751002</v>
      </c>
      <c r="OA29" s="1">
        <v>55215.284110829401</v>
      </c>
      <c r="OB29" s="1">
        <v>87933.743538246403</v>
      </c>
      <c r="OC29" s="1">
        <v>0</v>
      </c>
      <c r="OD29" s="1">
        <v>310398.89567905699</v>
      </c>
      <c r="OE29" s="1">
        <v>15128.435306572201</v>
      </c>
      <c r="OF29" s="1">
        <v>161832.72598835299</v>
      </c>
      <c r="OG29" s="1">
        <v>350141.36090179498</v>
      </c>
      <c r="OH29" s="1">
        <v>116959.28334498699</v>
      </c>
      <c r="OI29" s="1">
        <v>404835.69778525701</v>
      </c>
      <c r="OJ29" s="1">
        <v>145153.992859847</v>
      </c>
      <c r="OK29" s="1">
        <v>271822.376225502</v>
      </c>
      <c r="OL29" s="1">
        <v>236639.21276231701</v>
      </c>
      <c r="OM29" s="1">
        <v>22348.5802751216</v>
      </c>
      <c r="ON29" s="1">
        <v>1809297.4965768601</v>
      </c>
      <c r="OO29" s="1">
        <v>813498.78345151199</v>
      </c>
      <c r="OP29" s="1">
        <v>130503160.44704799</v>
      </c>
      <c r="OQ29" s="1">
        <v>33617.979427199702</v>
      </c>
      <c r="OR29" s="1">
        <v>90315.133798730501</v>
      </c>
      <c r="OS29" s="1">
        <v>295979.29162000702</v>
      </c>
      <c r="OT29" s="1">
        <v>20651515.739031199</v>
      </c>
      <c r="OU29" s="1">
        <v>97417.352741412906</v>
      </c>
      <c r="OV29" s="1">
        <v>469532.50083541899</v>
      </c>
      <c r="OW29" s="1">
        <v>255875.960788392</v>
      </c>
      <c r="OX29" s="1">
        <v>407758.11884935398</v>
      </c>
      <c r="OY29" s="1">
        <v>0</v>
      </c>
      <c r="OZ29" s="1">
        <v>223515.14178727899</v>
      </c>
      <c r="PA29" s="1">
        <v>58679.633028265402</v>
      </c>
      <c r="PB29" s="1">
        <v>1041832.00633682</v>
      </c>
      <c r="PC29" s="1">
        <v>35863.547620065001</v>
      </c>
      <c r="PD29" s="1">
        <v>39632.377138281903</v>
      </c>
      <c r="PE29" s="1">
        <v>207605.33281125201</v>
      </c>
      <c r="PF29" s="1">
        <v>86091.750280025793</v>
      </c>
      <c r="PG29" s="1">
        <v>63262.368262187498</v>
      </c>
      <c r="PH29" s="1">
        <v>22642336.932448301</v>
      </c>
      <c r="PI29" s="1">
        <v>106337.63172311299</v>
      </c>
      <c r="PJ29" s="1">
        <v>188869.37695784101</v>
      </c>
      <c r="PK29" s="1">
        <v>22106301.083448101</v>
      </c>
      <c r="PL29" s="1">
        <v>799251.89997430902</v>
      </c>
      <c r="PM29" s="1">
        <v>400153.158653219</v>
      </c>
      <c r="PN29" s="1">
        <v>419150.48173512</v>
      </c>
      <c r="PO29" s="1">
        <v>32293.3119068013</v>
      </c>
      <c r="PP29" s="1">
        <v>377068.18729896098</v>
      </c>
      <c r="PQ29" s="1">
        <v>268869.295251398</v>
      </c>
      <c r="PR29" s="1">
        <v>56299.117316313597</v>
      </c>
      <c r="PS29" s="1">
        <v>478923.65480534697</v>
      </c>
      <c r="PT29" s="1">
        <v>2169286.9546272098</v>
      </c>
      <c r="PU29" s="1">
        <v>2695786.0824464401</v>
      </c>
      <c r="PV29" s="1">
        <v>440830.919443833</v>
      </c>
      <c r="PW29" s="1">
        <v>59375.985460321099</v>
      </c>
      <c r="PX29" s="1">
        <v>1454326.3820907699</v>
      </c>
      <c r="PY29" s="1">
        <v>464395.91355971002</v>
      </c>
      <c r="PZ29" s="1">
        <v>191695.56453550799</v>
      </c>
      <c r="QA29" s="1">
        <v>1086523.4598608301</v>
      </c>
      <c r="QB29" s="1">
        <v>189369.947197345</v>
      </c>
      <c r="QC29" s="1">
        <v>964843.44834604498</v>
      </c>
      <c r="QD29" s="1">
        <v>145797.58316778101</v>
      </c>
      <c r="QE29" s="1">
        <v>53056.921748997003</v>
      </c>
      <c r="QF29" s="1">
        <v>0</v>
      </c>
      <c r="QG29" s="1">
        <v>219378.157918788</v>
      </c>
      <c r="QH29" s="1">
        <v>848846.36990958301</v>
      </c>
      <c r="QI29" s="1">
        <v>0</v>
      </c>
      <c r="QJ29" s="1">
        <v>1150.7580793407201</v>
      </c>
      <c r="QK29" s="1">
        <v>238251.42186808301</v>
      </c>
      <c r="QL29" s="1">
        <v>493969.47844836698</v>
      </c>
      <c r="QM29" s="1">
        <v>381307.42878026498</v>
      </c>
      <c r="QN29" s="1">
        <v>1044.8024986088799</v>
      </c>
      <c r="QO29" s="1">
        <v>442561.70740817598</v>
      </c>
      <c r="QP29" s="1">
        <v>463662.96249240398</v>
      </c>
      <c r="QQ29" s="1">
        <v>25397.150338456599</v>
      </c>
      <c r="QR29" s="1">
        <v>138654.27767161201</v>
      </c>
      <c r="QS29" s="1">
        <v>101575.786090091</v>
      </c>
      <c r="QT29" s="1">
        <v>351984.96437691402</v>
      </c>
      <c r="QU29" s="1">
        <v>179494.11859926299</v>
      </c>
      <c r="QV29" s="1">
        <v>62102.336879826798</v>
      </c>
      <c r="QW29" s="1">
        <v>263099.64450654102</v>
      </c>
      <c r="QX29" s="1">
        <v>20498.9160711894</v>
      </c>
      <c r="QY29" s="1">
        <v>53670.078645777197</v>
      </c>
      <c r="QZ29" s="1">
        <v>366679.59939184302</v>
      </c>
      <c r="RA29" s="1">
        <v>162896.41037923101</v>
      </c>
      <c r="RB29" s="1">
        <v>286348.22175282601</v>
      </c>
      <c r="RC29" s="1">
        <v>47251.076696019598</v>
      </c>
      <c r="RD29" s="1">
        <v>36788.2100668969</v>
      </c>
      <c r="RE29" s="1">
        <v>83971.202097179907</v>
      </c>
      <c r="RF29" s="1">
        <v>91671.201256269298</v>
      </c>
      <c r="RG29" s="1">
        <v>128931.388736411</v>
      </c>
      <c r="RH29" s="1">
        <v>150599307.48035499</v>
      </c>
      <c r="RI29" s="1">
        <v>228.00568005585299</v>
      </c>
      <c r="RJ29" s="1">
        <v>107017.40803102699</v>
      </c>
      <c r="RK29" s="1">
        <v>350409.39271799498</v>
      </c>
      <c r="RL29" s="1">
        <v>21673.9517041328</v>
      </c>
      <c r="RM29" s="1">
        <v>1010628.4707981501</v>
      </c>
      <c r="RN29" s="1">
        <v>40979.612426058797</v>
      </c>
      <c r="RO29" s="1">
        <v>468572.92910922703</v>
      </c>
      <c r="RP29" s="1">
        <v>252818.819257347</v>
      </c>
      <c r="RQ29" s="1">
        <v>891553.49151863705</v>
      </c>
      <c r="RR29" s="1">
        <v>358817.14945719898</v>
      </c>
      <c r="RS29" s="1">
        <v>2120824.2086345698</v>
      </c>
      <c r="RT29" s="1">
        <v>36367.728082415699</v>
      </c>
      <c r="RU29" s="1">
        <v>1210106.6134225701</v>
      </c>
      <c r="RV29" s="1">
        <v>1578785.53357164</v>
      </c>
      <c r="RW29" s="1">
        <v>1059984.2984128401</v>
      </c>
      <c r="RX29" s="1">
        <v>360041.64567555097</v>
      </c>
      <c r="RY29" s="1">
        <v>1561972.5493908899</v>
      </c>
      <c r="RZ29" s="1">
        <v>92499.854484993106</v>
      </c>
      <c r="SA29" s="1">
        <v>608539.50835659704</v>
      </c>
      <c r="SB29" s="1">
        <v>191123.82811048601</v>
      </c>
      <c r="SC29" s="1">
        <v>423532.01321660099</v>
      </c>
      <c r="SD29" s="1">
        <v>46135.348664947698</v>
      </c>
      <c r="SE29" s="1">
        <v>1859555.8684779201</v>
      </c>
      <c r="SF29" s="1">
        <v>3868510.2499758201</v>
      </c>
      <c r="SG29" s="1">
        <v>81674.210441691001</v>
      </c>
      <c r="SH29" s="1">
        <v>268192.69502471801</v>
      </c>
      <c r="SI29" s="1">
        <v>10395709.757924501</v>
      </c>
      <c r="SJ29" s="1">
        <v>236948.23540948701</v>
      </c>
      <c r="SK29" s="1">
        <v>1014233.70133457</v>
      </c>
      <c r="SL29" s="1">
        <v>1391463.0791209601</v>
      </c>
      <c r="SM29" s="1">
        <v>242142.84376954299</v>
      </c>
      <c r="SN29" s="1">
        <v>84614.319237794698</v>
      </c>
      <c r="SO29" s="1">
        <v>600614.457817227</v>
      </c>
      <c r="SP29" s="1">
        <v>192022.319375497</v>
      </c>
      <c r="SQ29" s="1">
        <v>145184.05957877799</v>
      </c>
      <c r="SR29" s="1">
        <v>188685.726188153</v>
      </c>
      <c r="SS29" s="1">
        <v>168369.266119573</v>
      </c>
      <c r="ST29" s="1">
        <v>177439.38505899499</v>
      </c>
      <c r="SU29" s="1">
        <v>50407.881818940397</v>
      </c>
      <c r="SV29" s="1">
        <v>873.12763362564795</v>
      </c>
      <c r="SW29" s="1">
        <v>1420639.8673882999</v>
      </c>
      <c r="SX29" s="1">
        <v>527773.30661069497</v>
      </c>
      <c r="SY29" s="1">
        <v>397694.929145784</v>
      </c>
      <c r="SZ29" s="1">
        <v>469226.90393933997</v>
      </c>
      <c r="TA29" s="1">
        <v>447418.78134587797</v>
      </c>
      <c r="TB29" s="1">
        <v>940816.88946387102</v>
      </c>
      <c r="TC29" s="1">
        <v>7765.0695745183602</v>
      </c>
      <c r="TD29" s="1">
        <v>93415.268328765596</v>
      </c>
      <c r="TE29" s="1">
        <v>443118.88382710703</v>
      </c>
      <c r="TF29" s="1">
        <v>340577.68883276603</v>
      </c>
      <c r="TG29" s="1">
        <v>1264087.8624004801</v>
      </c>
      <c r="TH29" s="1">
        <v>431137.35444665101</v>
      </c>
      <c r="TI29" s="1">
        <v>112157416.94338299</v>
      </c>
      <c r="TJ29" s="1">
        <v>1284166.3194698801</v>
      </c>
      <c r="TK29" s="1">
        <v>26312197.272494599</v>
      </c>
      <c r="TL29" s="1">
        <v>516912.957638074</v>
      </c>
      <c r="TM29" s="1">
        <v>1642803.5767808901</v>
      </c>
      <c r="TN29" s="1">
        <v>240261935.12617499</v>
      </c>
      <c r="TO29" s="1">
        <v>4287650.9356039697</v>
      </c>
      <c r="TP29" s="1">
        <v>773700.09077377</v>
      </c>
      <c r="TQ29" s="1">
        <v>15032456.542649901</v>
      </c>
      <c r="TR29" s="1">
        <v>12004991.0566513</v>
      </c>
      <c r="TS29" s="1">
        <v>2413256.7033714401</v>
      </c>
      <c r="TT29" s="1">
        <v>62611764.270498402</v>
      </c>
      <c r="TU29" s="1">
        <v>506546930.97482598</v>
      </c>
      <c r="TV29" s="1">
        <v>356364190.02283001</v>
      </c>
      <c r="TW29" s="1">
        <v>10621840.419572599</v>
      </c>
      <c r="TX29" s="1">
        <v>1022957.57986965</v>
      </c>
      <c r="TY29" s="1">
        <v>467427.47799753502</v>
      </c>
      <c r="TZ29" s="1">
        <v>15384727.2209851</v>
      </c>
      <c r="UA29" s="1">
        <v>4767796.4321151301</v>
      </c>
      <c r="UB29" s="1">
        <v>842900.68097061501</v>
      </c>
      <c r="UC29" s="1">
        <v>515720.50425317499</v>
      </c>
      <c r="UD29" s="1">
        <v>2575273.6260061702</v>
      </c>
      <c r="UE29" s="1">
        <v>143507.62379101</v>
      </c>
      <c r="UF29" s="1">
        <v>150578574.91803101</v>
      </c>
      <c r="UG29" s="1">
        <v>48319215.702348903</v>
      </c>
      <c r="UH29" s="1">
        <v>329473820.28303301</v>
      </c>
      <c r="UI29" s="1">
        <v>10284293.2900146</v>
      </c>
      <c r="UJ29" s="1">
        <v>452592.60982304101</v>
      </c>
      <c r="UK29" s="1">
        <v>1239038.32632099</v>
      </c>
      <c r="UL29" s="1">
        <v>637631.27439430798</v>
      </c>
      <c r="UM29" s="1">
        <v>5073995.1288115</v>
      </c>
      <c r="UN29" s="1">
        <v>469509.596006418</v>
      </c>
      <c r="UO29" s="1">
        <v>338280.05647052597</v>
      </c>
      <c r="UP29" s="1">
        <v>3613184.5178891299</v>
      </c>
      <c r="UQ29" s="1">
        <v>5968279.0625094501</v>
      </c>
      <c r="UR29" s="1">
        <v>25207832.262587301</v>
      </c>
      <c r="US29" s="1">
        <v>263950631.64749101</v>
      </c>
      <c r="UT29" s="1">
        <v>84801848.785202101</v>
      </c>
      <c r="UU29" s="1">
        <v>198566445.31708899</v>
      </c>
      <c r="UV29" s="1">
        <v>1079947.7680049899</v>
      </c>
      <c r="UW29" s="1">
        <v>1338953.27409198</v>
      </c>
      <c r="UX29" s="1">
        <v>662599.769952495</v>
      </c>
      <c r="UY29" s="1">
        <v>3004138.2836355902</v>
      </c>
      <c r="UZ29" s="1">
        <v>309831.27127217001</v>
      </c>
      <c r="VA29" s="1">
        <v>1046943.79306522</v>
      </c>
      <c r="VB29" s="1">
        <v>652006.61609635397</v>
      </c>
      <c r="VC29" s="1">
        <v>17332332.2133862</v>
      </c>
      <c r="VD29" s="1">
        <v>32140035.783250101</v>
      </c>
      <c r="VE29" s="1">
        <v>2160159.14034301</v>
      </c>
      <c r="VF29" s="1">
        <v>35826058.809242897</v>
      </c>
      <c r="VG29" s="1">
        <v>4378516.0616443101</v>
      </c>
      <c r="VH29" s="1">
        <v>1134087.28901183</v>
      </c>
      <c r="VI29" s="1">
        <v>677079.306610503</v>
      </c>
      <c r="VJ29" s="1">
        <v>877658.15905816003</v>
      </c>
      <c r="VK29" s="1">
        <v>422673.518023888</v>
      </c>
      <c r="VL29" s="1">
        <v>271257.76424191298</v>
      </c>
      <c r="VM29" s="1">
        <v>571503.09956557397</v>
      </c>
      <c r="VN29" s="1">
        <v>1439700.0004003099</v>
      </c>
      <c r="VO29" s="1">
        <v>770277.68722024804</v>
      </c>
      <c r="VP29" s="1">
        <v>747564.07737570105</v>
      </c>
      <c r="VQ29" s="1">
        <v>1251409.0283147399</v>
      </c>
      <c r="VR29" s="1">
        <v>314517.37262492499</v>
      </c>
      <c r="VS29" s="1">
        <v>183682.34903340199</v>
      </c>
      <c r="VT29" s="1">
        <v>273403.11166851601</v>
      </c>
      <c r="VU29" s="1">
        <v>141273.22084649</v>
      </c>
      <c r="VV29" s="1">
        <v>306205.82113779802</v>
      </c>
      <c r="VW29" s="1">
        <v>49821.218943083499</v>
      </c>
      <c r="VX29" s="1">
        <v>1858355.3334558101</v>
      </c>
      <c r="VY29" s="1">
        <v>1210596.66556407</v>
      </c>
      <c r="VZ29" s="1">
        <v>9949.2824616067592</v>
      </c>
      <c r="WA29" s="1">
        <v>192350.12259219299</v>
      </c>
      <c r="WB29" s="1">
        <v>8527.0658404837704</v>
      </c>
      <c r="WC29" s="1">
        <v>176778.76528453201</v>
      </c>
      <c r="WD29" s="1">
        <v>394810.14935643401</v>
      </c>
      <c r="WE29" s="1">
        <v>424621.70748378598</v>
      </c>
      <c r="WF29" s="1">
        <v>346421.42199969199</v>
      </c>
      <c r="WG29" s="1">
        <v>589281.68740378995</v>
      </c>
      <c r="WH29" s="1">
        <v>247322.329016301</v>
      </c>
      <c r="WI29" s="1">
        <v>265842.61526392901</v>
      </c>
      <c r="WJ29" s="1">
        <v>130872.301367501</v>
      </c>
      <c r="WK29" s="1">
        <v>12442498.9187249</v>
      </c>
      <c r="WL29" s="1">
        <v>6444047.90971315</v>
      </c>
      <c r="WM29" s="1">
        <v>3366430.7491202801</v>
      </c>
      <c r="WN29" s="1">
        <v>3429367.7053696201</v>
      </c>
      <c r="WO29" s="1">
        <v>11872086.1289855</v>
      </c>
      <c r="WP29" s="1">
        <v>1032070.19403426</v>
      </c>
      <c r="WQ29" s="1">
        <v>337814.21424510202</v>
      </c>
      <c r="WR29" s="1">
        <v>560503.77431645396</v>
      </c>
      <c r="WS29" s="1">
        <v>525035.60995990003</v>
      </c>
      <c r="WT29" s="1">
        <v>2825091.6639734101</v>
      </c>
      <c r="WU29" s="1">
        <v>31412667.7934229</v>
      </c>
      <c r="WV29" s="1">
        <v>1465769.6127932</v>
      </c>
      <c r="WW29" s="1">
        <v>7254219.2171225501</v>
      </c>
      <c r="WX29" s="1">
        <v>18073317.654451899</v>
      </c>
      <c r="WY29" s="1">
        <v>899857.07952522498</v>
      </c>
      <c r="WZ29" s="1">
        <v>291906.39750720101</v>
      </c>
      <c r="XA29" s="1">
        <v>423224.82397452003</v>
      </c>
      <c r="XB29" s="1">
        <v>241629.15515596699</v>
      </c>
      <c r="XC29" s="1">
        <v>231567.36829632401</v>
      </c>
      <c r="XD29" s="1">
        <v>160781.373177873</v>
      </c>
      <c r="XE29" s="1">
        <v>4758493.6927135997</v>
      </c>
      <c r="XF29" s="1">
        <v>1533015.04373852</v>
      </c>
      <c r="XG29" s="1">
        <v>15929448.453918001</v>
      </c>
      <c r="XH29" s="1">
        <v>490462.13364505803</v>
      </c>
      <c r="XI29" s="1">
        <v>220228.96480314</v>
      </c>
      <c r="XJ29" s="1">
        <v>189483.713160869</v>
      </c>
      <c r="XK29" s="1">
        <v>135929.19844612799</v>
      </c>
      <c r="XL29" s="1">
        <v>243304.765275866</v>
      </c>
      <c r="XM29" s="1">
        <v>549880.47116541897</v>
      </c>
      <c r="XN29" s="1">
        <v>452354.59893475502</v>
      </c>
      <c r="XO29" s="1">
        <v>483084.410910548</v>
      </c>
      <c r="XP29" s="1">
        <v>15144115.5068019</v>
      </c>
      <c r="XQ29" s="1">
        <v>194087.171613452</v>
      </c>
      <c r="XR29" s="1">
        <v>1735095.0917690101</v>
      </c>
      <c r="XS29" s="1">
        <v>917941.80465536297</v>
      </c>
      <c r="XT29" s="1">
        <v>1468239.14681569</v>
      </c>
      <c r="XU29" s="1">
        <v>1595718.78462811</v>
      </c>
      <c r="XV29" s="1">
        <v>1394969.1948613201</v>
      </c>
      <c r="XW29" s="1">
        <v>503104.78264863801</v>
      </c>
      <c r="XX29" s="1">
        <v>335231.72687311401</v>
      </c>
      <c r="XY29" s="1">
        <v>320333.26133566501</v>
      </c>
      <c r="XZ29" s="1">
        <v>1251363.0274803999</v>
      </c>
      <c r="YA29" s="1">
        <v>1047314.83314643</v>
      </c>
      <c r="YB29" s="1">
        <v>187001.98992800299</v>
      </c>
      <c r="YC29" s="1">
        <v>1003225.64659685</v>
      </c>
      <c r="YD29" s="1">
        <v>631134.56015609705</v>
      </c>
      <c r="YE29" s="1">
        <v>8113268.4455318302</v>
      </c>
      <c r="YF29" s="1">
        <v>2507384.7711670999</v>
      </c>
      <c r="YG29" s="1">
        <v>6724518.3900441499</v>
      </c>
      <c r="YH29" s="1">
        <v>3533302.6644167998</v>
      </c>
      <c r="YI29" s="1">
        <v>16270751.2201731</v>
      </c>
      <c r="YJ29" s="1">
        <v>2742784.42720612</v>
      </c>
      <c r="YK29" s="1">
        <v>10182143.122911001</v>
      </c>
      <c r="YL29" s="1">
        <v>292627.18614752602</v>
      </c>
      <c r="YM29" s="1">
        <v>1200794.8693081599</v>
      </c>
      <c r="YN29" s="1">
        <v>195370.28915919401</v>
      </c>
      <c r="YO29" s="1">
        <v>569505.91248727601</v>
      </c>
      <c r="YP29" s="1">
        <v>140004.457782351</v>
      </c>
      <c r="YQ29" s="1">
        <v>1775985.82951551</v>
      </c>
      <c r="YR29" s="1">
        <v>273468.99789014098</v>
      </c>
      <c r="YS29" s="1">
        <v>10226974.487018101</v>
      </c>
      <c r="YT29" s="1">
        <v>2835044.11899206</v>
      </c>
      <c r="YU29" s="1">
        <v>246385.44864307501</v>
      </c>
      <c r="YV29" s="1">
        <v>1494796.86822475</v>
      </c>
      <c r="YW29" s="1">
        <v>51719643.916270502</v>
      </c>
      <c r="YX29" s="1">
        <v>440919.21253457502</v>
      </c>
      <c r="YY29" s="1">
        <v>23352795.137729101</v>
      </c>
      <c r="YZ29" s="1">
        <v>194963.011487857</v>
      </c>
      <c r="ZA29" s="1">
        <v>380589.40391597501</v>
      </c>
      <c r="ZB29" s="1">
        <v>1686980.21533875</v>
      </c>
      <c r="ZC29" s="1">
        <v>20548213.304278702</v>
      </c>
      <c r="ZD29" s="1">
        <v>10436900.870257599</v>
      </c>
      <c r="ZE29" s="1">
        <v>190753.01626818301</v>
      </c>
      <c r="ZF29" s="1">
        <v>1498305.0531329201</v>
      </c>
      <c r="ZG29" s="1">
        <v>1306014.57112912</v>
      </c>
      <c r="ZH29" s="1">
        <v>620304.04042864405</v>
      </c>
      <c r="ZI29" s="1">
        <v>1101553.56887036</v>
      </c>
      <c r="ZJ29" s="1">
        <v>4674360.6515067201</v>
      </c>
      <c r="ZK29" s="1">
        <v>274743.98929563101</v>
      </c>
      <c r="ZL29" s="1">
        <v>440393.73309829202</v>
      </c>
      <c r="ZM29" s="1">
        <v>489832.35777555202</v>
      </c>
      <c r="ZN29" s="1">
        <v>1309816.79215289</v>
      </c>
      <c r="ZO29" s="1">
        <v>1668888.98929641</v>
      </c>
      <c r="ZP29" s="1">
        <v>376864.38122460002</v>
      </c>
      <c r="ZQ29" s="1">
        <v>4277146.7898638397</v>
      </c>
      <c r="ZR29" s="1">
        <v>242747.31205460001</v>
      </c>
      <c r="ZS29" s="1">
        <v>179313.84863587801</v>
      </c>
      <c r="ZT29" s="1">
        <v>1124092.2314724501</v>
      </c>
      <c r="ZU29" s="1">
        <v>830794.63875415805</v>
      </c>
      <c r="ZV29" s="1">
        <v>395961.623430098</v>
      </c>
      <c r="ZW29" s="1">
        <v>100118.92358497799</v>
      </c>
      <c r="ZX29" s="1">
        <v>144407.20057071699</v>
      </c>
      <c r="ZY29" s="1">
        <v>169200.86709264899</v>
      </c>
      <c r="ZZ29" s="1">
        <v>283474.71438204701</v>
      </c>
      <c r="AAA29" s="1">
        <v>1268219.0802044801</v>
      </c>
      <c r="AAB29" s="1">
        <v>111034.41973801699</v>
      </c>
      <c r="AAC29" s="1">
        <v>97813.848472759797</v>
      </c>
      <c r="AAD29" s="1">
        <v>29184.727047149201</v>
      </c>
      <c r="AAE29" s="1">
        <v>5906188.2676660996</v>
      </c>
      <c r="AAF29" s="1">
        <v>274722.861330977</v>
      </c>
      <c r="AAG29" s="1">
        <v>2841301.6885474902</v>
      </c>
      <c r="AAH29" s="1">
        <v>70150.812573011804</v>
      </c>
      <c r="AAI29" s="1">
        <v>842937.19373296096</v>
      </c>
      <c r="AAJ29" s="1">
        <v>180385.68653507601</v>
      </c>
      <c r="AAK29" s="1">
        <v>1768683.6798853499</v>
      </c>
      <c r="AAL29" s="1">
        <v>15955808.027666399</v>
      </c>
      <c r="AAM29" s="1">
        <v>287588.16657745303</v>
      </c>
      <c r="AAN29" s="1">
        <v>1206677.3822363501</v>
      </c>
      <c r="AAO29" s="1">
        <v>155008.25337471801</v>
      </c>
      <c r="AAP29" s="1">
        <v>1058791.3810238901</v>
      </c>
      <c r="AAQ29" s="1">
        <v>57030877.514414303</v>
      </c>
      <c r="AAR29" s="1">
        <v>1011051.11965923</v>
      </c>
      <c r="AAS29" s="1">
        <v>9675122.3532750495</v>
      </c>
      <c r="AAT29" s="1">
        <v>5304611.0876034396</v>
      </c>
      <c r="AAU29" s="1">
        <v>8339253.1554752402</v>
      </c>
      <c r="AAV29" s="1">
        <v>1273414.64679185</v>
      </c>
      <c r="AAW29" s="1">
        <v>1811735.9709387999</v>
      </c>
      <c r="AAX29" s="1">
        <v>882299.73265195696</v>
      </c>
      <c r="AAY29" s="1">
        <v>4172308.2040206799</v>
      </c>
      <c r="AAZ29" s="1">
        <v>383378.29525035602</v>
      </c>
      <c r="ABA29" s="1">
        <v>502585.52228655497</v>
      </c>
      <c r="ABB29" s="1">
        <v>258103.279288219</v>
      </c>
      <c r="ABC29" s="1">
        <v>168232.23117464801</v>
      </c>
      <c r="ABD29" s="1">
        <v>572803.50020141201</v>
      </c>
      <c r="ABE29" s="1">
        <v>235258.26119864199</v>
      </c>
      <c r="ABF29" s="1">
        <v>92020.176107712497</v>
      </c>
      <c r="ABG29" s="1">
        <v>50094.189118153598</v>
      </c>
      <c r="ABH29" s="1">
        <v>14130.987323932201</v>
      </c>
      <c r="ABI29" s="1">
        <v>117232.595647829</v>
      </c>
      <c r="ABJ29" s="1">
        <v>413485.61836152402</v>
      </c>
      <c r="ABK29" s="1">
        <v>413639.22893362597</v>
      </c>
      <c r="ABL29" s="1">
        <v>204154.64677127099</v>
      </c>
      <c r="ABM29" s="1">
        <v>2554799.76243721</v>
      </c>
      <c r="ABN29" s="1">
        <v>171922.56789255701</v>
      </c>
      <c r="ABO29" s="1">
        <v>592291.60975301603</v>
      </c>
      <c r="ABP29" s="1">
        <v>20555245.666052502</v>
      </c>
      <c r="ABQ29" s="1">
        <v>8833606.0850728098</v>
      </c>
      <c r="ABR29" s="1">
        <v>291583.78973920899</v>
      </c>
      <c r="ABS29" s="1">
        <v>560950.02069249505</v>
      </c>
      <c r="ABT29" s="1">
        <v>1240933.12646736</v>
      </c>
      <c r="ABU29" s="1">
        <v>878824.19071177498</v>
      </c>
      <c r="ABV29" s="1">
        <v>6670863.9238043102</v>
      </c>
      <c r="ABW29" s="1">
        <v>24617925.737165701</v>
      </c>
      <c r="ABX29" s="1">
        <v>484009.97828521498</v>
      </c>
      <c r="ABY29" s="1">
        <v>556884.63629961701</v>
      </c>
      <c r="ABZ29" s="1">
        <v>1228352.23612969</v>
      </c>
      <c r="ACA29" s="1">
        <v>402647.60371005401</v>
      </c>
      <c r="ACB29" s="1">
        <v>824856.86807224795</v>
      </c>
      <c r="ACC29" s="1">
        <v>984335.09230453405</v>
      </c>
      <c r="ACD29" s="1">
        <v>332646.80165905203</v>
      </c>
      <c r="ACE29" s="1">
        <v>7893830.3464538101</v>
      </c>
      <c r="ACF29" s="1">
        <v>530616.82073503104</v>
      </c>
      <c r="ACG29" s="1">
        <v>9691457.5204089992</v>
      </c>
      <c r="ACH29" s="1">
        <v>28658042.767255999</v>
      </c>
      <c r="ACI29" s="1">
        <v>328089.43355536601</v>
      </c>
      <c r="ACJ29" s="1">
        <v>683266.18771276705</v>
      </c>
      <c r="ACK29" s="1">
        <v>305724.899005201</v>
      </c>
      <c r="ACL29" s="1">
        <v>593307.37728447805</v>
      </c>
      <c r="ACM29" s="1">
        <v>826987.35047415597</v>
      </c>
      <c r="ACN29" s="1">
        <v>1020428.68550968</v>
      </c>
      <c r="ACO29" s="1">
        <v>366547.16841233202</v>
      </c>
      <c r="ACP29" s="1">
        <v>160584.909906635</v>
      </c>
      <c r="ACQ29" s="1">
        <v>54522.864150767797</v>
      </c>
      <c r="ACR29" s="1">
        <v>264380.23028218298</v>
      </c>
      <c r="ACS29" s="1">
        <v>2483067.9654459101</v>
      </c>
      <c r="ACT29" s="1">
        <v>2284615.3448652402</v>
      </c>
      <c r="ACU29" s="1">
        <v>6590545.1056041103</v>
      </c>
      <c r="ACV29" s="1">
        <v>68004.657361999794</v>
      </c>
      <c r="ACW29" s="1">
        <v>408173.70190256002</v>
      </c>
      <c r="ACX29" s="1">
        <v>1033856.11244554</v>
      </c>
      <c r="ACY29" s="1">
        <v>7098298.2332514003</v>
      </c>
      <c r="ACZ29" s="1">
        <v>197819.268537166</v>
      </c>
      <c r="ADA29" s="1">
        <v>88550.700084279801</v>
      </c>
      <c r="ADB29" s="1">
        <v>136079.59077266301</v>
      </c>
      <c r="ADC29" s="1">
        <v>5658972.74536853</v>
      </c>
      <c r="ADD29" s="1">
        <v>2660749.83728849</v>
      </c>
      <c r="ADE29" s="1">
        <v>84740.322807581702</v>
      </c>
      <c r="ADF29" s="1">
        <v>199918.87394167201</v>
      </c>
      <c r="ADG29" s="1">
        <v>231049.42828840899</v>
      </c>
      <c r="ADH29" s="1">
        <v>161985.667163173</v>
      </c>
      <c r="ADI29" s="1">
        <v>199202.054140672</v>
      </c>
      <c r="ADJ29" s="1">
        <v>2456558.1678478699</v>
      </c>
      <c r="ADK29" s="1">
        <v>255991.867360704</v>
      </c>
      <c r="ADL29" s="1">
        <v>289442.01044523797</v>
      </c>
      <c r="ADM29" s="1">
        <v>520002.29355459003</v>
      </c>
      <c r="ADN29" s="1">
        <v>1819596.59094829</v>
      </c>
      <c r="ADO29" s="1">
        <v>30866033.370039999</v>
      </c>
      <c r="ADP29" s="1">
        <v>239823602.97643599</v>
      </c>
      <c r="ADQ29" s="1">
        <v>5072094.6840591598</v>
      </c>
      <c r="ADR29" s="1">
        <v>7429897.4069793103</v>
      </c>
      <c r="ADS29" s="1">
        <v>71033131.897877604</v>
      </c>
      <c r="ADT29" s="1">
        <v>12026686.7619261</v>
      </c>
      <c r="ADU29" s="1">
        <v>4624398.3466111599</v>
      </c>
      <c r="ADV29" s="1">
        <v>1013743.00543085</v>
      </c>
      <c r="ADW29" s="1">
        <v>45282405.620855398</v>
      </c>
      <c r="ADX29" s="1">
        <v>6473617.4744839398</v>
      </c>
      <c r="ADY29" s="1">
        <v>2778764.5938896802</v>
      </c>
      <c r="ADZ29" s="1">
        <v>135609.84113423599</v>
      </c>
      <c r="AEA29" s="1">
        <v>1142986.6069172099</v>
      </c>
      <c r="AEB29" s="1">
        <v>52627737.6891317</v>
      </c>
      <c r="AEC29" s="1">
        <v>8099315.2673834804</v>
      </c>
      <c r="AED29" s="1">
        <v>6675801.9979196303</v>
      </c>
      <c r="AEE29" s="1">
        <v>2062013.72571302</v>
      </c>
      <c r="AEF29" s="1">
        <v>689572.90521897795</v>
      </c>
      <c r="AEG29" s="1">
        <v>29952095.774093099</v>
      </c>
      <c r="AEH29" s="1">
        <v>111494289.964765</v>
      </c>
      <c r="AEI29" s="1">
        <v>40187136.019368902</v>
      </c>
      <c r="AEJ29" s="1">
        <v>395878.49379323801</v>
      </c>
      <c r="AEK29" s="1">
        <v>368865.28354369302</v>
      </c>
      <c r="AEL29" s="1">
        <v>782553.99036500696</v>
      </c>
      <c r="AEM29" s="1">
        <v>9921671.8863534108</v>
      </c>
      <c r="AEN29" s="1">
        <v>170288.95727235099</v>
      </c>
      <c r="AEO29" s="1">
        <v>593757.99712801003</v>
      </c>
      <c r="AEP29" s="1">
        <v>330078.043270436</v>
      </c>
      <c r="AEQ29" s="1">
        <v>1878249.4456031299</v>
      </c>
      <c r="AER29" s="1">
        <v>1241292.32147945</v>
      </c>
      <c r="AES29" s="1">
        <v>1455649.8436591099</v>
      </c>
      <c r="AET29" s="1">
        <v>1557642.45666309</v>
      </c>
      <c r="AEU29" s="1">
        <v>1322162.7467440399</v>
      </c>
      <c r="AEV29" s="1">
        <v>136624.52281125999</v>
      </c>
      <c r="AEW29" s="1">
        <v>124693.75507601599</v>
      </c>
      <c r="AEX29" s="1">
        <v>4368920.3295888295</v>
      </c>
      <c r="AEY29" s="1">
        <v>7210391.5853089001</v>
      </c>
      <c r="AEZ29" s="1">
        <v>6165483.6013832605</v>
      </c>
      <c r="AFA29" s="1">
        <v>656552.00973080005</v>
      </c>
      <c r="AFB29" s="1">
        <v>413510.59578548197</v>
      </c>
      <c r="AFC29" s="1">
        <v>16128015.7429456</v>
      </c>
      <c r="AFD29" s="1">
        <v>27025043.946765799</v>
      </c>
      <c r="AFE29" s="1">
        <v>10740678.7743457</v>
      </c>
      <c r="AFF29" s="1">
        <v>6086936.6345811002</v>
      </c>
      <c r="AFG29" s="1">
        <v>1145995.7928676</v>
      </c>
      <c r="AFH29" s="1">
        <v>1478786.4672137599</v>
      </c>
      <c r="AFI29" s="1">
        <v>1088274.4589301599</v>
      </c>
      <c r="AFJ29" s="1">
        <v>32087072.6856349</v>
      </c>
      <c r="AFK29" s="1">
        <v>127259055.374571</v>
      </c>
      <c r="AFL29" s="1">
        <v>80709631.074220598</v>
      </c>
      <c r="AFM29" s="1">
        <v>24611247.566955801</v>
      </c>
      <c r="AFN29" s="1">
        <v>3629915.3780400599</v>
      </c>
      <c r="AFO29" s="1">
        <v>238277.83429197699</v>
      </c>
      <c r="AFP29" s="1">
        <v>1247564.50160629</v>
      </c>
      <c r="AFQ29" s="1">
        <v>12508477.113853101</v>
      </c>
      <c r="AFR29" s="1">
        <v>9513370.8408446107</v>
      </c>
      <c r="AFS29" s="1">
        <v>2313111.1018090402</v>
      </c>
      <c r="AFT29" s="1">
        <v>13840760.129653201</v>
      </c>
      <c r="AFU29" s="1">
        <v>4900733.1659294805</v>
      </c>
      <c r="AFV29" s="1">
        <v>329007953.05770898</v>
      </c>
      <c r="AFW29" s="1">
        <v>188885767.655846</v>
      </c>
      <c r="AFX29" s="1">
        <v>28136959.083482001</v>
      </c>
      <c r="AFY29" s="1">
        <v>3083169.7124552201</v>
      </c>
      <c r="AFZ29" s="1">
        <v>118736.831482596</v>
      </c>
      <c r="AGA29" s="1">
        <v>410938.67242805997</v>
      </c>
      <c r="AGB29" s="1">
        <v>11866854.3711458</v>
      </c>
      <c r="AGC29" s="1">
        <v>21250607.577328801</v>
      </c>
      <c r="AGD29" s="1">
        <v>16692851.2558848</v>
      </c>
      <c r="AGE29" s="1">
        <v>2669821.1977123399</v>
      </c>
      <c r="AGF29" s="1">
        <v>2059513.93732511</v>
      </c>
      <c r="AGG29" s="1">
        <v>132772375.622146</v>
      </c>
      <c r="AGH29" s="1">
        <v>442201985.13519001</v>
      </c>
      <c r="AGI29" s="1">
        <v>130147.514993209</v>
      </c>
      <c r="AGJ29" s="1">
        <v>525638443.625251</v>
      </c>
      <c r="AGK29" s="1">
        <v>721924.10321242502</v>
      </c>
      <c r="AGL29" s="1">
        <v>10758062.4114429</v>
      </c>
      <c r="AGM29" s="1">
        <v>1621041.97042287</v>
      </c>
      <c r="AGN29" s="1">
        <v>11227411.7075171</v>
      </c>
      <c r="AGO29" s="1">
        <v>31773649.805325199</v>
      </c>
      <c r="AGP29" s="1">
        <v>1714920.7351895</v>
      </c>
      <c r="AGQ29" s="1">
        <v>515761.46979141701</v>
      </c>
      <c r="AGR29" s="1">
        <v>146097.35825201499</v>
      </c>
      <c r="AGS29" s="1">
        <v>107814.17221016499</v>
      </c>
      <c r="AGT29" s="1">
        <v>142959.93235582401</v>
      </c>
      <c r="AGU29" s="1">
        <v>3666224.2032497101</v>
      </c>
      <c r="AGV29" s="1">
        <v>16416513.7649009</v>
      </c>
      <c r="AGW29" s="1">
        <v>21020882.634977501</v>
      </c>
      <c r="AGX29" s="1">
        <v>9603008.78184806</v>
      </c>
      <c r="AGY29" s="1">
        <v>2373069.5103565399</v>
      </c>
      <c r="AGZ29" s="1">
        <v>641393.87002627098</v>
      </c>
      <c r="AHA29" s="1">
        <v>14527990.874751</v>
      </c>
      <c r="AHB29" s="1">
        <v>156867749.50935799</v>
      </c>
      <c r="AHC29" s="1">
        <v>282777088.35994202</v>
      </c>
      <c r="AHD29" s="1">
        <v>332316507.14657301</v>
      </c>
      <c r="AHE29" s="1">
        <v>234997856.33770299</v>
      </c>
      <c r="AHF29" s="1">
        <v>673243.68545384903</v>
      </c>
      <c r="AHG29" s="1">
        <v>40500407.5052981</v>
      </c>
      <c r="AHH29" s="1">
        <v>16163987.938297501</v>
      </c>
      <c r="AHI29" s="1">
        <v>7092076.8769812305</v>
      </c>
      <c r="AHJ29" s="1">
        <v>5626461.7208672902</v>
      </c>
      <c r="AHK29" s="1">
        <v>393327.05320493598</v>
      </c>
      <c r="AHL29" s="1">
        <v>998366.67970742297</v>
      </c>
      <c r="AHM29" s="1">
        <v>3517125.6740439199</v>
      </c>
      <c r="AHN29" s="1">
        <v>7274996.9107812699</v>
      </c>
      <c r="AHO29" s="1">
        <v>6449456.71247325</v>
      </c>
      <c r="AHP29" s="1">
        <v>2288714.3426758801</v>
      </c>
      <c r="AHQ29" s="1">
        <v>1079541.6748432899</v>
      </c>
      <c r="AHR29" s="1">
        <v>424156.29239719402</v>
      </c>
      <c r="AHS29" s="1">
        <v>517015.371483678</v>
      </c>
      <c r="AHT29" s="1">
        <v>133590.401315853</v>
      </c>
      <c r="AHU29" s="1">
        <v>1847682.9201887299</v>
      </c>
      <c r="AHV29" s="1">
        <v>39876631.4883812</v>
      </c>
      <c r="AHW29" s="1">
        <v>42491722.727003001</v>
      </c>
      <c r="AHX29" s="1">
        <v>38006833.411428399</v>
      </c>
      <c r="AHY29" s="1">
        <v>26746965.420406699</v>
      </c>
      <c r="AHZ29" s="1">
        <v>42349618.6181743</v>
      </c>
      <c r="AIA29" s="1">
        <v>17129486.007452399</v>
      </c>
      <c r="AIB29" s="1">
        <v>1733352.55573263</v>
      </c>
      <c r="AIC29" s="1">
        <v>23301.376262794602</v>
      </c>
      <c r="AID29" s="1">
        <v>249517.53120818999</v>
      </c>
      <c r="AIE29" s="1">
        <v>785179.34703317902</v>
      </c>
      <c r="AIF29" s="1">
        <v>750879.61430772406</v>
      </c>
      <c r="AIG29" s="1">
        <v>569140.45667525497</v>
      </c>
      <c r="AIH29" s="1">
        <v>366323.63906236202</v>
      </c>
      <c r="AII29" s="1">
        <v>605786.80229780404</v>
      </c>
      <c r="AIJ29" s="1">
        <v>449896.008740536</v>
      </c>
      <c r="AIK29" s="1">
        <v>39605.660482906998</v>
      </c>
      <c r="AIL29" s="1">
        <v>712554.57217245304</v>
      </c>
      <c r="AIM29" s="1">
        <v>1978250.7772265</v>
      </c>
      <c r="AIN29" s="1">
        <v>1280007.4267831901</v>
      </c>
      <c r="AIO29" s="1">
        <v>160139.632317054</v>
      </c>
      <c r="AIP29" s="1">
        <v>2139760.0834091101</v>
      </c>
      <c r="AIQ29" s="1">
        <v>3351809.24447039</v>
      </c>
      <c r="AIR29" s="1">
        <v>4183688.4145436902</v>
      </c>
      <c r="AIS29" s="1">
        <v>2760357.7088915701</v>
      </c>
      <c r="AIT29" s="1">
        <v>4926538.7833560798</v>
      </c>
      <c r="AIU29" s="1">
        <v>4030403.3854406499</v>
      </c>
      <c r="AIV29" s="1">
        <v>1200904.7535492401</v>
      </c>
      <c r="AIW29" s="1">
        <v>9227416.2444809694</v>
      </c>
      <c r="AIX29" s="1">
        <v>8946122.81392508</v>
      </c>
      <c r="AIY29" s="1">
        <v>86682.188363810696</v>
      </c>
      <c r="AIZ29" s="1">
        <v>253021.86583819601</v>
      </c>
      <c r="AJA29" s="1">
        <v>241733.188387128</v>
      </c>
      <c r="AJB29" s="1">
        <v>243010.24451404801</v>
      </c>
      <c r="AJC29" s="1">
        <v>967951.54867347598</v>
      </c>
      <c r="AJD29" s="1">
        <v>657230.612777323</v>
      </c>
      <c r="AJE29" s="1">
        <v>911817.18406530796</v>
      </c>
      <c r="AJF29" s="1">
        <v>1081417.1840506101</v>
      </c>
      <c r="AJG29" s="1">
        <v>790873.55684874603</v>
      </c>
      <c r="AJH29" s="1">
        <v>348428.82329226501</v>
      </c>
      <c r="AJI29" s="1">
        <v>865189.49599470198</v>
      </c>
      <c r="AJJ29" s="1">
        <v>603561.30490507698</v>
      </c>
      <c r="AJK29" s="1">
        <v>846524.34999462904</v>
      </c>
      <c r="AJL29" s="1">
        <v>75319.594832872594</v>
      </c>
      <c r="AJM29" s="1">
        <v>64584.8427032443</v>
      </c>
      <c r="AJN29" s="1">
        <v>50243.3420980066</v>
      </c>
      <c r="AJO29" s="1">
        <v>175735.03461455301</v>
      </c>
      <c r="AJP29" s="1">
        <v>277569.12879663898</v>
      </c>
      <c r="AJQ29" s="1">
        <v>223438.51334158701</v>
      </c>
      <c r="AJR29" s="1">
        <v>90859.782709263396</v>
      </c>
      <c r="AJS29" s="1">
        <v>81499.157221083296</v>
      </c>
      <c r="AJT29" s="1">
        <v>54485.056416359002</v>
      </c>
      <c r="AJU29" s="1">
        <v>70511.487420572696</v>
      </c>
      <c r="AJV29" s="1">
        <v>4147421.6991761699</v>
      </c>
      <c r="AJW29" s="1">
        <v>54457.864475236704</v>
      </c>
      <c r="AJX29" s="1">
        <v>463124.366323978</v>
      </c>
      <c r="AJY29" s="1">
        <v>91512.429442622699</v>
      </c>
      <c r="AJZ29" s="1">
        <v>38635.3422595394</v>
      </c>
      <c r="AKA29" s="1">
        <v>276244.97590625798</v>
      </c>
      <c r="AKB29" s="1">
        <v>2475592.6761214398</v>
      </c>
      <c r="AKC29" s="1">
        <v>4901693.6618731702</v>
      </c>
      <c r="AKD29" s="1">
        <v>168449.085829166</v>
      </c>
      <c r="AKE29" s="1">
        <v>60536.308881837402</v>
      </c>
      <c r="AKF29" s="1">
        <v>2473326.4858628102</v>
      </c>
      <c r="AKG29" s="1">
        <v>455404.41223749</v>
      </c>
      <c r="AKH29" s="1">
        <v>54026.616494175702</v>
      </c>
      <c r="AKI29" s="1">
        <v>10185.1478490832</v>
      </c>
      <c r="AKJ29" s="1">
        <v>619121.57745666499</v>
      </c>
      <c r="AKK29" s="1">
        <v>6091783.8417635597</v>
      </c>
      <c r="AKL29" s="1">
        <v>1379186.5423379201</v>
      </c>
      <c r="AKM29" s="1">
        <v>17151.693901525501</v>
      </c>
      <c r="AKN29" s="1">
        <v>121800.53881093999</v>
      </c>
      <c r="AKO29" s="1">
        <v>345497.87776141899</v>
      </c>
      <c r="AKP29" s="1">
        <v>56845.514918708701</v>
      </c>
      <c r="AKQ29" s="1">
        <v>468.08224905583899</v>
      </c>
      <c r="AKR29" s="1">
        <v>202923.39192341099</v>
      </c>
      <c r="AKS29" s="1">
        <v>191877.038200196</v>
      </c>
    </row>
    <row r="30" spans="1:981" x14ac:dyDescent="0.3">
      <c r="A30" s="2" t="s">
        <v>1</v>
      </c>
      <c r="B30" s="2">
        <v>15</v>
      </c>
      <c r="C30" s="2" t="s">
        <v>939</v>
      </c>
      <c r="D30" s="1">
        <v>239842.174124888</v>
      </c>
      <c r="E30" s="1">
        <v>831356.34822236502</v>
      </c>
      <c r="F30" s="1">
        <v>70249.393468056005</v>
      </c>
      <c r="G30" s="1">
        <v>21095.899658979299</v>
      </c>
      <c r="H30" s="1">
        <v>352243.49919142498</v>
      </c>
      <c r="I30" s="1">
        <v>2457869.8654385898</v>
      </c>
      <c r="J30" s="6">
        <v>313665.96345025999</v>
      </c>
      <c r="K30" s="6">
        <v>1183045.80153496</v>
      </c>
      <c r="L30" s="6">
        <v>1316672.2013946299</v>
      </c>
      <c r="M30" s="6">
        <v>1058786.79199571</v>
      </c>
      <c r="N30" s="6">
        <v>362071.13997160399</v>
      </c>
      <c r="O30" s="6">
        <v>89166.436663642802</v>
      </c>
      <c r="P30" s="6">
        <v>363993.92009000498</v>
      </c>
      <c r="Q30" s="6">
        <v>265799.96258677699</v>
      </c>
      <c r="R30" s="6">
        <v>230760.88768500101</v>
      </c>
      <c r="S30" s="6">
        <v>1786676.0280670801</v>
      </c>
      <c r="T30" s="6">
        <v>2258466.2674736502</v>
      </c>
      <c r="U30" s="6">
        <v>863617.79160877306</v>
      </c>
      <c r="V30" s="6">
        <v>269101.102266323</v>
      </c>
      <c r="W30" s="6">
        <v>63129.707084354101</v>
      </c>
      <c r="X30" s="6">
        <v>47548.159960114397</v>
      </c>
      <c r="Y30" s="6">
        <v>314075.06560311199</v>
      </c>
      <c r="Z30" s="6">
        <v>2226374.8260321599</v>
      </c>
      <c r="AA30" s="6">
        <v>417586.30211352801</v>
      </c>
      <c r="AB30" s="6">
        <v>151032.12299367401</v>
      </c>
      <c r="AC30" s="6">
        <v>210792.50670634001</v>
      </c>
      <c r="AD30" s="6">
        <v>632742.56511694903</v>
      </c>
      <c r="AE30" s="6">
        <v>9983598.8646785896</v>
      </c>
      <c r="AF30" s="6">
        <v>742863.42384561198</v>
      </c>
      <c r="AG30" s="6">
        <v>294442.35818576498</v>
      </c>
      <c r="AH30" s="6">
        <v>324968.72164762701</v>
      </c>
      <c r="AI30" s="6">
        <v>961847.41442789102</v>
      </c>
      <c r="AJ30" s="6">
        <v>9423685.9235880896</v>
      </c>
      <c r="AK30" s="6">
        <v>892957.75882736605</v>
      </c>
      <c r="AL30" s="6">
        <v>308288.89258996298</v>
      </c>
      <c r="AM30" s="6">
        <v>411528.44331169099</v>
      </c>
      <c r="AN30" s="6">
        <v>1498080.68372746</v>
      </c>
      <c r="AO30" s="6">
        <v>7256369.71372947</v>
      </c>
      <c r="AP30" s="6">
        <v>1971661.53178766</v>
      </c>
      <c r="AQ30" s="6">
        <v>500788.23918457498</v>
      </c>
      <c r="AR30" s="6">
        <v>720642.88306651101</v>
      </c>
      <c r="AS30" s="6">
        <v>3010319.4488832001</v>
      </c>
      <c r="AT30" s="6">
        <v>664381.89623054303</v>
      </c>
      <c r="AU30" s="6">
        <v>5520753.8302577399</v>
      </c>
      <c r="AV30" s="6">
        <v>2992823.5134796002</v>
      </c>
      <c r="AW30" s="6">
        <v>2142250.83564738</v>
      </c>
      <c r="AX30" s="6">
        <v>868009.87036258902</v>
      </c>
      <c r="AY30" s="6">
        <v>1115163.16661838</v>
      </c>
      <c r="AZ30" s="6">
        <v>481018.11540306499</v>
      </c>
      <c r="BA30" s="6">
        <v>142852.17789640601</v>
      </c>
      <c r="BB30" s="6">
        <v>1101781.3303006201</v>
      </c>
      <c r="BC30" s="6">
        <v>2160286.9956887299</v>
      </c>
      <c r="BD30" s="6">
        <v>2193926.7314317799</v>
      </c>
      <c r="BE30" s="6">
        <v>2261378806.2631102</v>
      </c>
      <c r="BF30" s="6">
        <v>2440973560.4257598</v>
      </c>
      <c r="BG30" s="6">
        <v>1820106102.10374</v>
      </c>
      <c r="BH30" s="6">
        <v>4738955.4202393498</v>
      </c>
      <c r="BI30" s="6">
        <v>3082455.6972095598</v>
      </c>
      <c r="BJ30" s="6">
        <v>1285251.0580958901</v>
      </c>
      <c r="BK30" s="6">
        <v>1829788.0521184599</v>
      </c>
      <c r="BL30" s="6">
        <v>2658801.0464954101</v>
      </c>
      <c r="BM30" s="6">
        <v>24740490.456959199</v>
      </c>
      <c r="BN30" s="6">
        <v>16075336.950950701</v>
      </c>
      <c r="BO30" s="6">
        <v>10021013.559927801</v>
      </c>
      <c r="BP30" s="6">
        <v>2834414.5000039702</v>
      </c>
      <c r="BQ30" s="6">
        <v>4988187.3905595001</v>
      </c>
      <c r="BR30" s="6">
        <v>6896562.3749153204</v>
      </c>
      <c r="BS30" s="6">
        <v>3067525.1123352302</v>
      </c>
      <c r="BT30" s="6">
        <v>2145677.6463729599</v>
      </c>
      <c r="BU30" s="6">
        <v>9648723.7556747403</v>
      </c>
      <c r="BV30" s="6">
        <v>5267542.6752001196</v>
      </c>
      <c r="BW30" s="6">
        <v>13855361.999395801</v>
      </c>
      <c r="BX30" s="6">
        <v>198645.55783534099</v>
      </c>
      <c r="BY30" s="6">
        <v>65448366.304351903</v>
      </c>
      <c r="BZ30" s="6">
        <v>9398951.9740201291</v>
      </c>
      <c r="CA30" s="6">
        <v>8380375.8918137997</v>
      </c>
      <c r="CB30" s="6">
        <v>3572524.4041653401</v>
      </c>
      <c r="CC30" s="6">
        <v>85326.815996820893</v>
      </c>
      <c r="CD30" s="6">
        <v>509854.86462160898</v>
      </c>
      <c r="CE30" s="6">
        <v>1583324.2634692199</v>
      </c>
      <c r="CF30" s="6">
        <v>447297.48016653699</v>
      </c>
      <c r="CG30" s="6">
        <v>684864.261144588</v>
      </c>
      <c r="CH30" s="6">
        <v>237572464.505642</v>
      </c>
      <c r="CI30" s="6">
        <v>20192464.989328299</v>
      </c>
      <c r="CJ30" s="6">
        <v>4413489.8901389502</v>
      </c>
      <c r="CK30" s="6">
        <v>1751.9817595222401</v>
      </c>
      <c r="CL30" s="6">
        <v>7743.7545345668304</v>
      </c>
      <c r="CM30" s="6">
        <v>4422274.1245574104</v>
      </c>
      <c r="CN30" s="6">
        <v>876181.21081603004</v>
      </c>
      <c r="CO30" s="6">
        <v>9762358.9549577199</v>
      </c>
      <c r="CP30" s="6">
        <v>28507261.213677902</v>
      </c>
      <c r="CQ30" s="6">
        <v>5466809.8398407502</v>
      </c>
      <c r="CR30" s="6">
        <v>27003152.8912705</v>
      </c>
      <c r="CS30" s="6">
        <v>2368099.7652109698</v>
      </c>
      <c r="CT30" s="6">
        <v>16960848.986292198</v>
      </c>
      <c r="CU30" s="6">
        <v>8517241.8398350403</v>
      </c>
      <c r="CV30" s="6">
        <v>1898176.6944307301</v>
      </c>
      <c r="CW30" s="6">
        <v>2477.4238950323502</v>
      </c>
      <c r="CX30" s="6">
        <v>2199849.21564289</v>
      </c>
      <c r="CY30" s="6">
        <v>1879.90918987026</v>
      </c>
      <c r="CZ30" s="6">
        <v>3130474.1453107502</v>
      </c>
      <c r="DA30" s="6">
        <v>462155.78317427501</v>
      </c>
      <c r="DB30" s="6">
        <v>833458.38960871298</v>
      </c>
      <c r="DC30" s="6">
        <v>51359.743103501103</v>
      </c>
      <c r="DD30" s="6">
        <v>90767.632013146605</v>
      </c>
      <c r="DE30" s="6">
        <v>43053615.884795099</v>
      </c>
      <c r="DF30" s="6">
        <v>24776043.005697601</v>
      </c>
      <c r="DG30" s="6">
        <v>17304407.283327099</v>
      </c>
      <c r="DH30" s="6">
        <v>113476.917485093</v>
      </c>
      <c r="DI30" s="6">
        <v>311841.627621894</v>
      </c>
      <c r="DJ30" s="6">
        <v>785355.28555454698</v>
      </c>
      <c r="DK30" s="6">
        <v>753557.31582959695</v>
      </c>
      <c r="DL30" s="6">
        <v>411628.01652140502</v>
      </c>
      <c r="DM30" s="6">
        <v>1244130865.49722</v>
      </c>
      <c r="DN30" s="6">
        <v>160914.61260792799</v>
      </c>
      <c r="DO30" s="6">
        <v>94286.287587913102</v>
      </c>
      <c r="DP30" s="6">
        <v>353984.18572189001</v>
      </c>
      <c r="DQ30" s="6">
        <v>914508.57768121106</v>
      </c>
      <c r="DR30" s="6">
        <v>504254.22910831001</v>
      </c>
      <c r="DS30" s="6">
        <v>822255.64442813804</v>
      </c>
      <c r="DT30" s="6">
        <v>2331054.7839174601</v>
      </c>
      <c r="DU30" s="6">
        <v>1327295.79620659</v>
      </c>
      <c r="DV30" s="6">
        <v>965774.08270007395</v>
      </c>
      <c r="DW30" s="6">
        <v>1333756.9221303801</v>
      </c>
      <c r="DX30" s="6">
        <v>874704.78428010002</v>
      </c>
      <c r="DY30" s="6">
        <v>573271.541864853</v>
      </c>
      <c r="DZ30" s="6">
        <v>730519.87272484798</v>
      </c>
      <c r="EA30" s="6">
        <v>554668.65724603506</v>
      </c>
      <c r="EB30" s="6">
        <v>580900.01406899502</v>
      </c>
      <c r="EC30" s="6">
        <v>342830.59922697302</v>
      </c>
      <c r="ED30" s="6">
        <v>777348.10449899</v>
      </c>
      <c r="EE30" s="6">
        <v>885546.17351399304</v>
      </c>
      <c r="EF30" s="6">
        <v>1230112.8609881401</v>
      </c>
      <c r="EG30" s="6">
        <v>267418.672137029</v>
      </c>
      <c r="EH30" s="6">
        <v>748435.92336941406</v>
      </c>
      <c r="EI30" s="6">
        <v>944498.51805101498</v>
      </c>
      <c r="EJ30" s="6">
        <v>1732331.02100281</v>
      </c>
      <c r="EK30" s="6">
        <v>870510.48194721795</v>
      </c>
      <c r="EL30" s="6">
        <v>407880.29200972599</v>
      </c>
      <c r="EM30" s="6">
        <v>1389429.83804726</v>
      </c>
      <c r="EN30" s="6">
        <v>139459.77696737699</v>
      </c>
      <c r="EO30" s="6">
        <v>2403176.4233521</v>
      </c>
      <c r="EP30" s="6">
        <v>110964.238551464</v>
      </c>
      <c r="EQ30" s="6">
        <v>14476535.413246401</v>
      </c>
      <c r="ER30" s="6">
        <v>1672327.78042562</v>
      </c>
      <c r="ES30" s="6">
        <v>1759861.38990751</v>
      </c>
      <c r="ET30" s="6">
        <v>1690745.76914297</v>
      </c>
      <c r="EU30" s="6">
        <v>685395.15209237905</v>
      </c>
      <c r="EV30" s="6">
        <v>1122763.15409548</v>
      </c>
      <c r="EW30" s="6">
        <v>1951344.1865078399</v>
      </c>
      <c r="EX30" s="6">
        <v>1544882.35596667</v>
      </c>
      <c r="EY30" s="6">
        <v>1506213.3317404101</v>
      </c>
      <c r="EZ30" s="6">
        <v>596946.95328560704</v>
      </c>
      <c r="FA30" s="6">
        <v>603845.15537483199</v>
      </c>
      <c r="FB30" s="6">
        <v>1076073.37501971</v>
      </c>
      <c r="FC30" s="6">
        <v>800661.09562107699</v>
      </c>
      <c r="FD30" s="6">
        <v>467253.424159432</v>
      </c>
      <c r="FE30" s="6">
        <v>919828.14753317297</v>
      </c>
      <c r="FF30" s="6">
        <v>1434360.4534261399</v>
      </c>
      <c r="FG30" s="6">
        <v>504706.23644709599</v>
      </c>
      <c r="FH30" s="6">
        <v>82536.811538260401</v>
      </c>
      <c r="FI30" s="6">
        <v>423858.00487715501</v>
      </c>
      <c r="FJ30" s="6">
        <v>468646.09541947697</v>
      </c>
      <c r="FK30" s="6">
        <v>75401.722690014605</v>
      </c>
      <c r="FL30" s="6">
        <v>214143.001044948</v>
      </c>
      <c r="FM30" s="1">
        <v>269193.63544573699</v>
      </c>
      <c r="FN30" s="1">
        <v>179693.57705646599</v>
      </c>
      <c r="FO30" s="1">
        <v>655060.98759540205</v>
      </c>
      <c r="FP30" s="1">
        <v>76409.338047195604</v>
      </c>
      <c r="FQ30" s="1">
        <v>100628.00581666701</v>
      </c>
      <c r="FR30" s="1">
        <v>77844.896620473402</v>
      </c>
      <c r="FS30" s="1">
        <v>662041.02886790503</v>
      </c>
      <c r="FT30" s="1">
        <v>540732.63529360399</v>
      </c>
      <c r="FU30" s="1">
        <v>166056.82499949</v>
      </c>
      <c r="FV30" s="1">
        <v>286723.61349469301</v>
      </c>
      <c r="FW30" s="1">
        <v>64352.6607404518</v>
      </c>
      <c r="FX30" s="1">
        <v>86127.252506702396</v>
      </c>
      <c r="FY30" s="1">
        <v>20647.019230985901</v>
      </c>
      <c r="FZ30" s="1">
        <v>200774.53466745501</v>
      </c>
      <c r="GA30" s="1">
        <v>129482.840690176</v>
      </c>
      <c r="GB30" s="1">
        <v>7900984.6460672701</v>
      </c>
      <c r="GC30" s="1">
        <v>284904.52797402698</v>
      </c>
      <c r="GD30" s="1">
        <v>561818.33416940796</v>
      </c>
      <c r="GE30" s="1">
        <v>187646.12672068999</v>
      </c>
      <c r="GF30" s="1">
        <v>148906.952481505</v>
      </c>
      <c r="GG30" s="1">
        <v>2495990.5334295598</v>
      </c>
      <c r="GH30" s="1">
        <v>219515.41351733499</v>
      </c>
      <c r="GI30" s="1">
        <v>110147.85766556401</v>
      </c>
      <c r="GJ30" s="1">
        <v>1251339.3209458899</v>
      </c>
      <c r="GK30" s="1">
        <v>648258.21247305395</v>
      </c>
      <c r="GL30" s="1">
        <v>0</v>
      </c>
      <c r="GM30" s="1">
        <v>120702.467053681</v>
      </c>
      <c r="GN30" s="1">
        <v>27532.479155875801</v>
      </c>
      <c r="GO30" s="1">
        <v>493819.23346984899</v>
      </c>
      <c r="GP30" s="1">
        <v>17247.5817830794</v>
      </c>
      <c r="GQ30" s="1">
        <v>281977.01793685497</v>
      </c>
      <c r="GR30" s="1">
        <v>613337.92421457998</v>
      </c>
      <c r="GS30" s="1">
        <v>427216.96001311101</v>
      </c>
      <c r="GT30" s="1">
        <v>51384.704553325202</v>
      </c>
      <c r="GU30" s="1">
        <v>94604.103325476099</v>
      </c>
      <c r="GV30" s="1">
        <v>36754.174775231098</v>
      </c>
      <c r="GW30" s="1">
        <v>103818.570044565</v>
      </c>
      <c r="GX30" s="1">
        <v>45892.6434540009</v>
      </c>
      <c r="GY30" s="1">
        <v>183482.257112566</v>
      </c>
      <c r="GZ30" s="1">
        <v>3552593.8836188</v>
      </c>
      <c r="HA30" s="1">
        <v>938175.54937430099</v>
      </c>
      <c r="HB30" s="1">
        <v>125006.160673302</v>
      </c>
      <c r="HC30" s="1">
        <v>773684.52040960197</v>
      </c>
      <c r="HD30" s="1">
        <v>292289.216895397</v>
      </c>
      <c r="HE30" s="1">
        <v>36039.653274019001</v>
      </c>
      <c r="HF30" s="1">
        <v>48808.994949610802</v>
      </c>
      <c r="HG30" s="1">
        <v>25992.6697198576</v>
      </c>
      <c r="HH30" s="1">
        <v>71924.857577251998</v>
      </c>
      <c r="HI30" s="1">
        <v>26898.3023212847</v>
      </c>
      <c r="HJ30" s="1">
        <v>3883140.4225960099</v>
      </c>
      <c r="HK30" s="1">
        <v>504679.95308538602</v>
      </c>
      <c r="HL30" s="1">
        <v>55331.768152322496</v>
      </c>
      <c r="HM30" s="1">
        <v>173847.91752580699</v>
      </c>
      <c r="HN30" s="1">
        <v>1878776.1649354999</v>
      </c>
      <c r="HO30" s="1">
        <v>2238136.1551613002</v>
      </c>
      <c r="HP30" s="1">
        <v>32117.505853914299</v>
      </c>
      <c r="HQ30" s="1">
        <v>151739.36994321301</v>
      </c>
      <c r="HR30" s="1">
        <v>142455.97720136901</v>
      </c>
      <c r="HS30" s="1">
        <v>54436.819441732303</v>
      </c>
      <c r="HT30" s="1">
        <v>317170.23106447398</v>
      </c>
      <c r="HU30" s="1">
        <v>121706.569024692</v>
      </c>
      <c r="HV30" s="1">
        <v>38821.294838781403</v>
      </c>
      <c r="HW30" s="1">
        <v>2809533.1612436599</v>
      </c>
      <c r="HX30" s="1">
        <v>633240.83055952401</v>
      </c>
      <c r="HY30" s="1">
        <v>120622.196298393</v>
      </c>
      <c r="HZ30" s="1">
        <v>126217.571035074</v>
      </c>
      <c r="IA30" s="1">
        <v>34532512.708502002</v>
      </c>
      <c r="IB30" s="1">
        <v>830085.33063870796</v>
      </c>
      <c r="IC30" s="1">
        <v>401838.09152487898</v>
      </c>
      <c r="ID30" s="1">
        <v>322941.877279273</v>
      </c>
      <c r="IE30" s="1">
        <v>1519790.35325936</v>
      </c>
      <c r="IF30" s="1">
        <v>106096.302341006</v>
      </c>
      <c r="IG30" s="1">
        <v>83771.551645392203</v>
      </c>
      <c r="IH30" s="1">
        <v>83344.720871733603</v>
      </c>
      <c r="II30" s="1">
        <v>199948.23349803101</v>
      </c>
      <c r="IJ30" s="1">
        <v>984556.80554408999</v>
      </c>
      <c r="IK30" s="1">
        <v>7911.0473786437096</v>
      </c>
      <c r="IL30" s="1">
        <v>4856515.3438651199</v>
      </c>
      <c r="IM30" s="1">
        <v>16561421.169139201</v>
      </c>
      <c r="IN30" s="1">
        <v>0</v>
      </c>
      <c r="IO30" s="1">
        <v>2170910.95387865</v>
      </c>
      <c r="IP30" s="1">
        <v>123558566.65360899</v>
      </c>
      <c r="IQ30" s="1">
        <v>4245046.3977198899</v>
      </c>
      <c r="IR30" s="1">
        <v>141380.45912602</v>
      </c>
      <c r="IS30" s="1">
        <v>60078.224616034902</v>
      </c>
      <c r="IT30" s="1">
        <v>57128.493195989002</v>
      </c>
      <c r="IU30" s="1">
        <v>262028.879921391</v>
      </c>
      <c r="IV30" s="1">
        <v>209388.97162809601</v>
      </c>
      <c r="IW30" s="1">
        <v>795713.12811472802</v>
      </c>
      <c r="IX30" s="1">
        <v>100381179.506328</v>
      </c>
      <c r="IY30" s="1">
        <v>75023.040953657299</v>
      </c>
      <c r="IZ30" s="1">
        <v>318100.91610402998</v>
      </c>
      <c r="JA30" s="1">
        <v>982426.30169619096</v>
      </c>
      <c r="JB30" s="1">
        <v>13518680.2819412</v>
      </c>
      <c r="JC30" s="1">
        <v>600717.75324701297</v>
      </c>
      <c r="JD30" s="1">
        <v>427283.07211598399</v>
      </c>
      <c r="JE30" s="1">
        <v>414428.29021484702</v>
      </c>
      <c r="JF30" s="1">
        <v>165855.473608475</v>
      </c>
      <c r="JG30" s="1">
        <v>297320.75897403102</v>
      </c>
      <c r="JH30" s="1">
        <v>255782.20474131501</v>
      </c>
      <c r="JI30" s="1">
        <v>27375.627653580799</v>
      </c>
      <c r="JJ30" s="1">
        <v>7724181.17245459</v>
      </c>
      <c r="JK30" s="1">
        <v>2235264.9305075901</v>
      </c>
      <c r="JL30" s="1">
        <v>1179540.11077899</v>
      </c>
      <c r="JM30" s="1">
        <v>1262319.40191121</v>
      </c>
      <c r="JN30" s="1">
        <v>2763739.9446212901</v>
      </c>
      <c r="JO30" s="1">
        <v>112175.19064456401</v>
      </c>
      <c r="JP30" s="1">
        <v>4041716.6002464499</v>
      </c>
      <c r="JQ30" s="1">
        <v>7186448.9109077798</v>
      </c>
      <c r="JR30" s="1">
        <v>9365398.3076256793</v>
      </c>
      <c r="JS30" s="1">
        <v>68003.350347914806</v>
      </c>
      <c r="JT30" s="1">
        <v>630518.72777324403</v>
      </c>
      <c r="JU30" s="1">
        <v>881912.98373186705</v>
      </c>
      <c r="JV30" s="1">
        <v>290779161.98351997</v>
      </c>
      <c r="JW30" s="1">
        <v>1575264.05531198</v>
      </c>
      <c r="JX30" s="1">
        <v>1661736.1414687401</v>
      </c>
      <c r="JY30" s="1">
        <v>157048.79608881901</v>
      </c>
      <c r="JZ30" s="1">
        <v>111072.99857521099</v>
      </c>
      <c r="KA30" s="1">
        <v>346871.51768813498</v>
      </c>
      <c r="KB30" s="1">
        <v>1677442.6703766801</v>
      </c>
      <c r="KC30" s="1">
        <v>3185667.6383815999</v>
      </c>
      <c r="KD30" s="1">
        <v>2108929.1474579801</v>
      </c>
      <c r="KE30" s="1">
        <v>133585.13585380299</v>
      </c>
      <c r="KF30" s="1">
        <v>192680.00522738</v>
      </c>
      <c r="KG30" s="1">
        <v>442143.26271736599</v>
      </c>
      <c r="KH30" s="1">
        <v>2900.7197687277999</v>
      </c>
      <c r="KI30" s="1">
        <v>457116.51483193599</v>
      </c>
      <c r="KJ30" s="1">
        <v>919507.80599577504</v>
      </c>
      <c r="KK30" s="1">
        <v>81653956.104858205</v>
      </c>
      <c r="KL30" s="1">
        <v>2358479.5546472101</v>
      </c>
      <c r="KM30" s="1">
        <v>132457.169532823</v>
      </c>
      <c r="KN30" s="1">
        <v>91465.772562911705</v>
      </c>
      <c r="KO30" s="1">
        <v>109803.857685177</v>
      </c>
      <c r="KP30" s="1">
        <v>56344.232615231798</v>
      </c>
      <c r="KQ30" s="1">
        <v>333150.09793487401</v>
      </c>
      <c r="KR30" s="1">
        <v>1036812.82070533</v>
      </c>
      <c r="KS30" s="1">
        <v>615690.54086049297</v>
      </c>
      <c r="KT30" s="1">
        <v>164711.86959709501</v>
      </c>
      <c r="KU30" s="1">
        <v>1448830.02942355</v>
      </c>
      <c r="KV30" s="1">
        <v>699154.53024302598</v>
      </c>
      <c r="KW30" s="1">
        <v>722629.65095753805</v>
      </c>
      <c r="KX30" s="1">
        <v>3437517.5536289802</v>
      </c>
      <c r="KY30" s="1">
        <v>4603509.0402894402</v>
      </c>
      <c r="KZ30" s="1">
        <v>489655.41572762298</v>
      </c>
      <c r="LA30" s="1">
        <v>957104.97639445297</v>
      </c>
      <c r="LB30" s="1">
        <v>826767.12845578103</v>
      </c>
      <c r="LC30" s="1">
        <v>1842377.90862749</v>
      </c>
      <c r="LD30" s="1">
        <v>5115716.4744379604</v>
      </c>
      <c r="LE30" s="1">
        <v>2764495.2101342399</v>
      </c>
      <c r="LF30" s="1">
        <v>365590.46746600501</v>
      </c>
      <c r="LG30" s="1">
        <v>3660382.7697639498</v>
      </c>
      <c r="LH30" s="1">
        <v>1552631.8333604799</v>
      </c>
      <c r="LI30" s="1">
        <v>770815.59068414802</v>
      </c>
      <c r="LJ30" s="1">
        <v>349717.30393537303</v>
      </c>
      <c r="LK30" s="1">
        <v>460860.91804616502</v>
      </c>
      <c r="LL30" s="1">
        <v>251629.29339993501</v>
      </c>
      <c r="LM30" s="1">
        <v>191837.44029089599</v>
      </c>
      <c r="LN30" s="1">
        <v>522046.86541453598</v>
      </c>
      <c r="LO30" s="1">
        <v>398502.211172954</v>
      </c>
      <c r="LP30" s="1">
        <v>414309.28897120099</v>
      </c>
      <c r="LQ30" s="1">
        <v>2278847.7612293302</v>
      </c>
      <c r="LR30" s="1">
        <v>852659.66380591202</v>
      </c>
      <c r="LS30" s="1">
        <v>245424.09485083001</v>
      </c>
      <c r="LT30" s="1">
        <v>411490.28039400402</v>
      </c>
      <c r="LU30" s="1">
        <v>507902.320248604</v>
      </c>
      <c r="LV30" s="1">
        <v>20253.995020901399</v>
      </c>
      <c r="LW30" s="1">
        <v>369345.876902321</v>
      </c>
      <c r="LX30" s="1">
        <v>2271334.9440318099</v>
      </c>
      <c r="LY30" s="1">
        <v>694863.74886534596</v>
      </c>
      <c r="LZ30" s="1">
        <v>0</v>
      </c>
      <c r="MA30" s="1">
        <v>72429.764557470902</v>
      </c>
      <c r="MB30" s="1">
        <v>2437733.9453886198</v>
      </c>
      <c r="MC30" s="1">
        <v>465152.20085480402</v>
      </c>
      <c r="MD30" s="1">
        <v>297980.06923244701</v>
      </c>
      <c r="ME30" s="1">
        <v>32691269.249572199</v>
      </c>
      <c r="MF30" s="1">
        <v>1531620.75927015</v>
      </c>
      <c r="MG30" s="1">
        <v>747157.27197861404</v>
      </c>
      <c r="MH30" s="1">
        <v>336974.86451368802</v>
      </c>
      <c r="MI30" s="1">
        <v>681361.02052819601</v>
      </c>
      <c r="MJ30" s="1">
        <v>3209930.79508072</v>
      </c>
      <c r="MK30" s="1">
        <v>2494491.4074427001</v>
      </c>
      <c r="ML30" s="1">
        <v>29416572.454002399</v>
      </c>
      <c r="MM30" s="1">
        <v>1031563.54725351</v>
      </c>
      <c r="MN30" s="1">
        <v>162637.12706114099</v>
      </c>
      <c r="MO30" s="1">
        <v>683980.76276200195</v>
      </c>
      <c r="MP30" s="1">
        <v>264148.74517265602</v>
      </c>
      <c r="MQ30" s="1">
        <v>158727.874401368</v>
      </c>
      <c r="MR30" s="1">
        <v>2626700.1605892102</v>
      </c>
      <c r="MS30" s="1">
        <v>4199574.3944551405</v>
      </c>
      <c r="MT30" s="1">
        <v>1065859.0950666501</v>
      </c>
      <c r="MU30" s="1">
        <v>334185.44985541201</v>
      </c>
      <c r="MV30" s="1">
        <v>382037.14569395198</v>
      </c>
      <c r="MW30" s="1">
        <v>103709.21535324201</v>
      </c>
      <c r="MX30" s="1">
        <v>41092.786772765699</v>
      </c>
      <c r="MY30" s="1">
        <v>577838.06229300599</v>
      </c>
      <c r="MZ30" s="1">
        <v>117434.13612427701</v>
      </c>
      <c r="NA30" s="1">
        <v>14937.473478468701</v>
      </c>
      <c r="NB30" s="1">
        <v>33878.147728321703</v>
      </c>
      <c r="NC30" s="1">
        <v>26052.120177809898</v>
      </c>
      <c r="ND30" s="1">
        <v>4034.3943278045599</v>
      </c>
      <c r="NE30" s="1">
        <v>835929.96769977105</v>
      </c>
      <c r="NF30" s="1">
        <v>509057.994789886</v>
      </c>
      <c r="NG30" s="1">
        <v>2662884.7251647599</v>
      </c>
      <c r="NH30" s="1">
        <v>1584011.0174640601</v>
      </c>
      <c r="NI30" s="1">
        <v>432972.72814878699</v>
      </c>
      <c r="NJ30" s="1">
        <v>1645474.37330445</v>
      </c>
      <c r="NK30" s="1">
        <v>223542.00266277901</v>
      </c>
      <c r="NL30" s="1">
        <v>10047827.192069599</v>
      </c>
      <c r="NM30" s="1">
        <v>23908861.367009401</v>
      </c>
      <c r="NN30" s="1">
        <v>339299.42736706499</v>
      </c>
      <c r="NO30" s="1">
        <v>2218803.77372299</v>
      </c>
      <c r="NP30" s="1">
        <v>491427.76336476102</v>
      </c>
      <c r="NQ30" s="1">
        <v>14185.903953104</v>
      </c>
      <c r="NR30" s="1">
        <v>649095.98113277205</v>
      </c>
      <c r="NS30" s="1">
        <v>6518795.5271032099</v>
      </c>
      <c r="NT30" s="1">
        <v>1711029.7260334201</v>
      </c>
      <c r="NU30" s="1">
        <v>431537.44478390698</v>
      </c>
      <c r="NV30" s="1">
        <v>83344.720871733603</v>
      </c>
      <c r="NW30" s="1">
        <v>59961.302703791298</v>
      </c>
      <c r="NX30" s="1">
        <v>0</v>
      </c>
      <c r="NY30" s="1">
        <v>36362.391759312297</v>
      </c>
      <c r="NZ30" s="1">
        <v>317158.67017687502</v>
      </c>
      <c r="OA30" s="1">
        <v>292085.62507026998</v>
      </c>
      <c r="OB30" s="1">
        <v>189162.64315276899</v>
      </c>
      <c r="OC30" s="1">
        <v>365124.11277212098</v>
      </c>
      <c r="OD30" s="1">
        <v>262794.14374710899</v>
      </c>
      <c r="OE30" s="1">
        <v>0</v>
      </c>
      <c r="OF30" s="1">
        <v>83844.729913520699</v>
      </c>
      <c r="OG30" s="1">
        <v>223445.30200811601</v>
      </c>
      <c r="OH30" s="1">
        <v>180706.71479370201</v>
      </c>
      <c r="OI30" s="1">
        <v>617621.52015963697</v>
      </c>
      <c r="OJ30" s="1">
        <v>385775.36854986101</v>
      </c>
      <c r="OK30" s="1">
        <v>364635.89577601798</v>
      </c>
      <c r="OL30" s="1">
        <v>296007.436165391</v>
      </c>
      <c r="OM30" s="1">
        <v>25888.227594791399</v>
      </c>
      <c r="ON30" s="1">
        <v>2380034.4895490799</v>
      </c>
      <c r="OO30" s="1">
        <v>47146.659732365799</v>
      </c>
      <c r="OP30" s="1">
        <v>91045444.505854905</v>
      </c>
      <c r="OQ30" s="1">
        <v>19813.150797802798</v>
      </c>
      <c r="OR30" s="1">
        <v>46088.976964101399</v>
      </c>
      <c r="OS30" s="1">
        <v>530671.06271463004</v>
      </c>
      <c r="OT30" s="1">
        <v>5439187.2817247398</v>
      </c>
      <c r="OU30" s="1">
        <v>223988.44981446699</v>
      </c>
      <c r="OV30" s="1">
        <v>76860.2042346417</v>
      </c>
      <c r="OW30" s="1">
        <v>71098.789597138893</v>
      </c>
      <c r="OX30" s="1">
        <v>4833568.6858682297</v>
      </c>
      <c r="OY30" s="1">
        <v>33393.283803053499</v>
      </c>
      <c r="OZ30" s="1">
        <v>362423.09044777602</v>
      </c>
      <c r="PA30" s="1">
        <v>19696.9240470597</v>
      </c>
      <c r="PB30" s="1">
        <v>744076.04458585905</v>
      </c>
      <c r="PC30" s="1">
        <v>38649.663645658598</v>
      </c>
      <c r="PD30" s="1">
        <v>17795.943649032401</v>
      </c>
      <c r="PE30" s="1">
        <v>177704.53437970101</v>
      </c>
      <c r="PF30" s="1">
        <v>44560.665264420597</v>
      </c>
      <c r="PG30" s="1">
        <v>52278.010235003101</v>
      </c>
      <c r="PH30" s="1">
        <v>21712206.178666402</v>
      </c>
      <c r="PI30" s="1">
        <v>98814.953591659301</v>
      </c>
      <c r="PJ30" s="1">
        <v>153105.60894415199</v>
      </c>
      <c r="PK30" s="1">
        <v>18459270.2715046</v>
      </c>
      <c r="PL30" s="1">
        <v>833943.19980874402</v>
      </c>
      <c r="PM30" s="1">
        <v>457712.929428968</v>
      </c>
      <c r="PN30" s="1">
        <v>276559.34920676699</v>
      </c>
      <c r="PO30" s="1">
        <v>39136.390309563802</v>
      </c>
      <c r="PP30" s="1">
        <v>245222.12429835499</v>
      </c>
      <c r="PQ30" s="1">
        <v>257012.65813950601</v>
      </c>
      <c r="PR30" s="1">
        <v>41168.264335391999</v>
      </c>
      <c r="PS30" s="1">
        <v>401837.96718851099</v>
      </c>
      <c r="PT30" s="1">
        <v>1834824.02441746</v>
      </c>
      <c r="PU30" s="1">
        <v>2594904.9056230499</v>
      </c>
      <c r="PV30" s="1">
        <v>356546.91802107502</v>
      </c>
      <c r="PW30" s="1">
        <v>49530.731931624599</v>
      </c>
      <c r="PX30" s="1">
        <v>1046185.23810458</v>
      </c>
      <c r="PY30" s="1">
        <v>322140.06509748503</v>
      </c>
      <c r="PZ30" s="1">
        <v>105192.751256623</v>
      </c>
      <c r="QA30" s="1">
        <v>819101.09471240395</v>
      </c>
      <c r="QB30" s="1">
        <v>128086.391921601</v>
      </c>
      <c r="QC30" s="1">
        <v>807971.94104661106</v>
      </c>
      <c r="QD30" s="1">
        <v>135288.64699547499</v>
      </c>
      <c r="QE30" s="1">
        <v>103493.745836748</v>
      </c>
      <c r="QF30" s="1">
        <v>3002318.3060168899</v>
      </c>
      <c r="QG30" s="1">
        <v>171921.602128103</v>
      </c>
      <c r="QH30" s="1">
        <v>858599.91987506405</v>
      </c>
      <c r="QI30" s="1">
        <v>7645631.8410980497</v>
      </c>
      <c r="QJ30" s="1">
        <v>530242.14987600199</v>
      </c>
      <c r="QK30" s="1">
        <v>166660.58006710801</v>
      </c>
      <c r="QL30" s="1">
        <v>229106.32707369499</v>
      </c>
      <c r="QM30" s="1">
        <v>1310678.9275400001</v>
      </c>
      <c r="QN30" s="1">
        <v>1940520.1453919001</v>
      </c>
      <c r="QO30" s="1">
        <v>160510.68336965001</v>
      </c>
      <c r="QP30" s="1">
        <v>172349.71232304201</v>
      </c>
      <c r="QQ30" s="1">
        <v>29602.6727750676</v>
      </c>
      <c r="QR30" s="1">
        <v>105841.96612373</v>
      </c>
      <c r="QS30" s="1">
        <v>33415.580861270697</v>
      </c>
      <c r="QT30" s="1">
        <v>515262.82776545698</v>
      </c>
      <c r="QU30" s="1">
        <v>34547.332406299298</v>
      </c>
      <c r="QV30" s="1">
        <v>9327.0017358003006</v>
      </c>
      <c r="QW30" s="1">
        <v>65919.288758658193</v>
      </c>
      <c r="QX30" s="1">
        <v>32650.356415103499</v>
      </c>
      <c r="QY30" s="1">
        <v>55947.189553968798</v>
      </c>
      <c r="QZ30" s="1">
        <v>82830.671014420499</v>
      </c>
      <c r="RA30" s="1">
        <v>177081.98536863</v>
      </c>
      <c r="RB30" s="1">
        <v>214210.08315246701</v>
      </c>
      <c r="RC30" s="1">
        <v>50552.438333873797</v>
      </c>
      <c r="RD30" s="1">
        <v>78687.070343635904</v>
      </c>
      <c r="RE30" s="1">
        <v>123437.48956092499</v>
      </c>
      <c r="RF30" s="1">
        <v>84779.224191306799</v>
      </c>
      <c r="RG30" s="1">
        <v>297203.50232949702</v>
      </c>
      <c r="RH30" s="1">
        <v>73916180.589336604</v>
      </c>
      <c r="RI30" s="1">
        <v>59265.870196975899</v>
      </c>
      <c r="RJ30" s="1">
        <v>270699.12288824801</v>
      </c>
      <c r="RK30" s="1">
        <v>2042718.68625671</v>
      </c>
      <c r="RL30" s="1">
        <v>12801.982885151499</v>
      </c>
      <c r="RM30" s="1">
        <v>897177.24168786604</v>
      </c>
      <c r="RN30" s="1">
        <v>6977.5052711159697</v>
      </c>
      <c r="RO30" s="1">
        <v>436050.00688490301</v>
      </c>
      <c r="RP30" s="1">
        <v>174696.06008642499</v>
      </c>
      <c r="RQ30" s="1">
        <v>659875.47866990301</v>
      </c>
      <c r="RR30" s="1">
        <v>247653.65965812301</v>
      </c>
      <c r="RS30" s="1">
        <v>1595356.78383647</v>
      </c>
      <c r="RT30" s="1">
        <v>38778.971957316098</v>
      </c>
      <c r="RU30" s="1">
        <v>1101488.94682582</v>
      </c>
      <c r="RV30" s="1">
        <v>2993912.0085227299</v>
      </c>
      <c r="RW30" s="1">
        <v>2688683.5333169498</v>
      </c>
      <c r="RX30" s="1">
        <v>1139681.53088417</v>
      </c>
      <c r="RY30" s="1">
        <v>4859467.1024600798</v>
      </c>
      <c r="RZ30" s="1">
        <v>293598.44854294998</v>
      </c>
      <c r="SA30" s="1">
        <v>418542.971763273</v>
      </c>
      <c r="SB30" s="1">
        <v>181128.40470510299</v>
      </c>
      <c r="SC30" s="1">
        <v>330836.71509134601</v>
      </c>
      <c r="SD30" s="1">
        <v>39924.600167333003</v>
      </c>
      <c r="SE30" s="1">
        <v>1543826.31479678</v>
      </c>
      <c r="SF30" s="1">
        <v>2906223.9305801201</v>
      </c>
      <c r="SG30" s="1">
        <v>84350.270410988596</v>
      </c>
      <c r="SH30" s="1">
        <v>477360.47114022198</v>
      </c>
      <c r="SI30" s="1">
        <v>6999597.2719822703</v>
      </c>
      <c r="SJ30" s="1">
        <v>194123.16744746701</v>
      </c>
      <c r="SK30" s="1">
        <v>699841.61206384003</v>
      </c>
      <c r="SL30" s="1">
        <v>2030992.8827297699</v>
      </c>
      <c r="SM30" s="1">
        <v>335901.18994766899</v>
      </c>
      <c r="SN30" s="1">
        <v>173043.91677683301</v>
      </c>
      <c r="SO30" s="1">
        <v>791204.61259433103</v>
      </c>
      <c r="SP30" s="1">
        <v>134846.14131245899</v>
      </c>
      <c r="SQ30" s="1">
        <v>219685.06830591999</v>
      </c>
      <c r="SR30" s="1">
        <v>308852.67819244199</v>
      </c>
      <c r="SS30" s="1">
        <v>122161.33543867301</v>
      </c>
      <c r="ST30" s="1">
        <v>217830.924188968</v>
      </c>
      <c r="SU30" s="1">
        <v>4314.4305930175997</v>
      </c>
      <c r="SV30" s="1">
        <v>63068.042112560703</v>
      </c>
      <c r="SW30" s="1">
        <v>546530.94389655604</v>
      </c>
      <c r="SX30" s="1">
        <v>115218.43524984601</v>
      </c>
      <c r="SY30" s="1">
        <v>117760.80685809501</v>
      </c>
      <c r="SZ30" s="1">
        <v>264657.76244606398</v>
      </c>
      <c r="TA30" s="1">
        <v>281301.948596809</v>
      </c>
      <c r="TB30" s="1">
        <v>195814.194252177</v>
      </c>
      <c r="TC30" s="1">
        <v>2843.2651440154</v>
      </c>
      <c r="TD30" s="1">
        <v>5231349.2421158198</v>
      </c>
      <c r="TE30" s="1">
        <v>242975.209397311</v>
      </c>
      <c r="TF30" s="1">
        <v>274865.24670200999</v>
      </c>
      <c r="TG30" s="1">
        <v>846579.21143245499</v>
      </c>
      <c r="TH30" s="1">
        <v>323285.10894166201</v>
      </c>
      <c r="TI30" s="1">
        <v>80921144.315825894</v>
      </c>
      <c r="TJ30" s="1">
        <v>938843.28567909705</v>
      </c>
      <c r="TK30" s="1">
        <v>16721750.4895523</v>
      </c>
      <c r="TL30" s="1">
        <v>389142.16371169098</v>
      </c>
      <c r="TM30" s="1">
        <v>1106539.5030322501</v>
      </c>
      <c r="TN30" s="1">
        <v>175341791.12040499</v>
      </c>
      <c r="TO30" s="1">
        <v>3855683.94161565</v>
      </c>
      <c r="TP30" s="1">
        <v>503559.64402517298</v>
      </c>
      <c r="TQ30" s="1">
        <v>10791495.894089101</v>
      </c>
      <c r="TR30" s="1">
        <v>9881174.3713229299</v>
      </c>
      <c r="TS30" s="1">
        <v>2111642.6517549502</v>
      </c>
      <c r="TT30" s="1">
        <v>44112171.819149099</v>
      </c>
      <c r="TU30" s="1">
        <v>419549723.90836602</v>
      </c>
      <c r="TV30" s="1">
        <v>327825446.31567198</v>
      </c>
      <c r="TW30" s="1">
        <v>8770147.3323678598</v>
      </c>
      <c r="TX30" s="1">
        <v>751815.41813390201</v>
      </c>
      <c r="TY30" s="1">
        <v>275209.31210235698</v>
      </c>
      <c r="TZ30" s="1">
        <v>10108702.3030205</v>
      </c>
      <c r="UA30" s="1">
        <v>3452364.8148378502</v>
      </c>
      <c r="UB30" s="1">
        <v>678773.90017187595</v>
      </c>
      <c r="UC30" s="1">
        <v>537471.06555691001</v>
      </c>
      <c r="UD30" s="1">
        <v>1703627.2420583901</v>
      </c>
      <c r="UE30" s="1">
        <v>273826.756621696</v>
      </c>
      <c r="UF30" s="1">
        <v>143195689.435377</v>
      </c>
      <c r="UG30" s="1">
        <v>40499824.984989099</v>
      </c>
      <c r="UH30" s="1">
        <v>295517912.92112797</v>
      </c>
      <c r="UI30" s="1">
        <v>10280548.284775401</v>
      </c>
      <c r="UJ30" s="1">
        <v>376616.29497528699</v>
      </c>
      <c r="UK30" s="1">
        <v>870305.03833807295</v>
      </c>
      <c r="UL30" s="1">
        <v>535434.99561156495</v>
      </c>
      <c r="UM30" s="1">
        <v>3426906.0731719402</v>
      </c>
      <c r="UN30" s="1">
        <v>518715.30531849503</v>
      </c>
      <c r="UO30" s="1">
        <v>363584.81793715397</v>
      </c>
      <c r="UP30" s="1">
        <v>2203425.24423709</v>
      </c>
      <c r="UQ30" s="1">
        <v>4079011.7578773098</v>
      </c>
      <c r="UR30" s="1">
        <v>17454406.290194299</v>
      </c>
      <c r="US30" s="1">
        <v>202848128.92256299</v>
      </c>
      <c r="UT30" s="1">
        <v>68245748.742554605</v>
      </c>
      <c r="UU30" s="1">
        <v>210638500.725389</v>
      </c>
      <c r="UV30" s="1">
        <v>1169481.44271824</v>
      </c>
      <c r="UW30" s="1">
        <v>735827.91579644894</v>
      </c>
      <c r="UX30" s="1">
        <v>504366.30955220503</v>
      </c>
      <c r="UY30" s="1">
        <v>2675353.9489877</v>
      </c>
      <c r="UZ30" s="1">
        <v>234907.505147107</v>
      </c>
      <c r="VA30" s="1">
        <v>616207.49528260203</v>
      </c>
      <c r="VB30" s="1">
        <v>440031.32458675798</v>
      </c>
      <c r="VC30" s="1">
        <v>11315074.2701272</v>
      </c>
      <c r="VD30" s="1">
        <v>25514249.4851841</v>
      </c>
      <c r="VE30" s="1">
        <v>3781283.9947101902</v>
      </c>
      <c r="VF30" s="1">
        <v>32204049.431510299</v>
      </c>
      <c r="VG30" s="1">
        <v>5879930.8347428897</v>
      </c>
      <c r="VH30" s="1">
        <v>964969.17854810995</v>
      </c>
      <c r="VI30" s="1">
        <v>699340.19968162698</v>
      </c>
      <c r="VJ30" s="1">
        <v>842610.92054979701</v>
      </c>
      <c r="VK30" s="1">
        <v>239840.857518542</v>
      </c>
      <c r="VL30" s="1">
        <v>162226.83626349299</v>
      </c>
      <c r="VM30" s="1">
        <v>364643.23863517202</v>
      </c>
      <c r="VN30" s="1">
        <v>1019385.00977673</v>
      </c>
      <c r="VO30" s="1">
        <v>646771.622020112</v>
      </c>
      <c r="VP30" s="1">
        <v>813665.36976574699</v>
      </c>
      <c r="VQ30" s="1">
        <v>921633.72178248502</v>
      </c>
      <c r="VR30" s="1">
        <v>297313.41611487803</v>
      </c>
      <c r="VS30" s="1">
        <v>233645.582352542</v>
      </c>
      <c r="VT30" s="1">
        <v>339368.06844811398</v>
      </c>
      <c r="VU30" s="1">
        <v>100374.78667189</v>
      </c>
      <c r="VV30" s="1">
        <v>178051.746719685</v>
      </c>
      <c r="VW30" s="1">
        <v>30623.918590619</v>
      </c>
      <c r="VX30" s="1">
        <v>1463853.51925211</v>
      </c>
      <c r="VY30" s="1">
        <v>972359.24179641099</v>
      </c>
      <c r="VZ30" s="1">
        <v>3504.6417760929698</v>
      </c>
      <c r="WA30" s="1">
        <v>141340.59789061401</v>
      </c>
      <c r="WB30" s="1">
        <v>7830.6347975258996</v>
      </c>
      <c r="WC30" s="1">
        <v>195466.91067260201</v>
      </c>
      <c r="WD30" s="1">
        <v>465510.549015283</v>
      </c>
      <c r="WE30" s="1">
        <v>656064.898108911</v>
      </c>
      <c r="WF30" s="1">
        <v>358262.64557730901</v>
      </c>
      <c r="WG30" s="1">
        <v>469337.00153191597</v>
      </c>
      <c r="WH30" s="1">
        <v>445083.34648857103</v>
      </c>
      <c r="WI30" s="1">
        <v>306770.45819935401</v>
      </c>
      <c r="WJ30" s="1">
        <v>115458.691402895</v>
      </c>
      <c r="WK30" s="1">
        <v>14656247.015726799</v>
      </c>
      <c r="WL30" s="1">
        <v>9432497.2900692094</v>
      </c>
      <c r="WM30" s="1">
        <v>4320359.4426069697</v>
      </c>
      <c r="WN30" s="1">
        <v>5652548.59153526</v>
      </c>
      <c r="WO30" s="1">
        <v>12341634.168430099</v>
      </c>
      <c r="WP30" s="1">
        <v>1455246.45018862</v>
      </c>
      <c r="WQ30" s="1">
        <v>442877.60497046902</v>
      </c>
      <c r="WR30" s="1">
        <v>462962.74788945197</v>
      </c>
      <c r="WS30" s="1">
        <v>613698.37240861601</v>
      </c>
      <c r="WT30" s="1">
        <v>3158134.5547181098</v>
      </c>
      <c r="WU30" s="1">
        <v>35094916.683574602</v>
      </c>
      <c r="WV30" s="1">
        <v>2158202.0195238702</v>
      </c>
      <c r="WW30" s="1">
        <v>8630533.1102282107</v>
      </c>
      <c r="WX30" s="1">
        <v>21783585.6059907</v>
      </c>
      <c r="WY30" s="1">
        <v>901880.87716250506</v>
      </c>
      <c r="WZ30" s="1">
        <v>304354.32287491101</v>
      </c>
      <c r="XA30" s="1">
        <v>640407.52677888097</v>
      </c>
      <c r="XB30" s="1">
        <v>246410.51122893399</v>
      </c>
      <c r="XC30" s="1">
        <v>221961.3935526</v>
      </c>
      <c r="XD30" s="1">
        <v>159428.282169577</v>
      </c>
      <c r="XE30" s="1">
        <v>3408437.7334204102</v>
      </c>
      <c r="XF30" s="1">
        <v>1378349.0713464201</v>
      </c>
      <c r="XG30" s="1">
        <v>21647482.531357799</v>
      </c>
      <c r="XH30" s="1">
        <v>591772.62302899</v>
      </c>
      <c r="XI30" s="1">
        <v>196841.73045476401</v>
      </c>
      <c r="XJ30" s="1">
        <v>227388.19637682801</v>
      </c>
      <c r="XK30" s="1">
        <v>157967.741939745</v>
      </c>
      <c r="XL30" s="1">
        <v>290700.44353301398</v>
      </c>
      <c r="XM30" s="1">
        <v>655289.83447393496</v>
      </c>
      <c r="XN30" s="1">
        <v>439338.91688573698</v>
      </c>
      <c r="XO30" s="1">
        <v>496198.182394506</v>
      </c>
      <c r="XP30" s="1">
        <v>16664043.253924601</v>
      </c>
      <c r="XQ30" s="1">
        <v>201959.05077675899</v>
      </c>
      <c r="XR30" s="1">
        <v>2409408.1521580098</v>
      </c>
      <c r="XS30" s="1">
        <v>824861.81286798697</v>
      </c>
      <c r="XT30" s="1">
        <v>1423234.0145191399</v>
      </c>
      <c r="XU30" s="1">
        <v>1804110.60082972</v>
      </c>
      <c r="XV30" s="1">
        <v>776258.74727682897</v>
      </c>
      <c r="XW30" s="1">
        <v>377462.77713025903</v>
      </c>
      <c r="XX30" s="1">
        <v>335538.75711297902</v>
      </c>
      <c r="XY30" s="1">
        <v>235658.70903516101</v>
      </c>
      <c r="XZ30" s="1">
        <v>1194178.9562443199</v>
      </c>
      <c r="YA30" s="1">
        <v>1062224.03304482</v>
      </c>
      <c r="YB30" s="1">
        <v>198173.319641999</v>
      </c>
      <c r="YC30" s="1">
        <v>940825.449406103</v>
      </c>
      <c r="YD30" s="1">
        <v>688010.82218799798</v>
      </c>
      <c r="YE30" s="1">
        <v>7718904.8916247897</v>
      </c>
      <c r="YF30" s="1">
        <v>2606676.0997430398</v>
      </c>
      <c r="YG30" s="1">
        <v>6783157.3985382002</v>
      </c>
      <c r="YH30" s="1">
        <v>3428171.61170955</v>
      </c>
      <c r="YI30" s="1">
        <v>20170242.4628198</v>
      </c>
      <c r="YJ30" s="1">
        <v>2094420.1190967499</v>
      </c>
      <c r="YK30" s="1">
        <v>11376275.4438251</v>
      </c>
      <c r="YL30" s="1">
        <v>222783.965466428</v>
      </c>
      <c r="YM30" s="1">
        <v>1331325.8556325899</v>
      </c>
      <c r="YN30" s="1">
        <v>201798.88000805999</v>
      </c>
      <c r="YO30" s="1">
        <v>663398.81898417405</v>
      </c>
      <c r="YP30" s="1">
        <v>138699.741417007</v>
      </c>
      <c r="YQ30" s="1">
        <v>2044373.54077528</v>
      </c>
      <c r="YR30" s="1">
        <v>330667.122461616</v>
      </c>
      <c r="YS30" s="1">
        <v>7333909.2574131005</v>
      </c>
      <c r="YT30" s="1">
        <v>2279913.7100818502</v>
      </c>
      <c r="YU30" s="1">
        <v>222402.616008285</v>
      </c>
      <c r="YV30" s="1">
        <v>1068204.5333503201</v>
      </c>
      <c r="YW30" s="1">
        <v>40946564.535902701</v>
      </c>
      <c r="YX30" s="1">
        <v>342508.71420615702</v>
      </c>
      <c r="YY30" s="1">
        <v>17996208.593672</v>
      </c>
      <c r="YZ30" s="1">
        <v>127974.49627104599</v>
      </c>
      <c r="ZA30" s="1">
        <v>441955.94436075201</v>
      </c>
      <c r="ZB30" s="1">
        <v>1831605.6778701299</v>
      </c>
      <c r="ZC30" s="1">
        <v>22879780.773173101</v>
      </c>
      <c r="ZD30" s="1">
        <v>12558893.599755799</v>
      </c>
      <c r="ZE30" s="1">
        <v>198934.80948301801</v>
      </c>
      <c r="ZF30" s="1">
        <v>2211898.5910405298</v>
      </c>
      <c r="ZG30" s="1">
        <v>1505176.2938820601</v>
      </c>
      <c r="ZH30" s="1">
        <v>475954.22608622001</v>
      </c>
      <c r="ZI30" s="1">
        <v>1125454.83743726</v>
      </c>
      <c r="ZJ30" s="1">
        <v>4588474.4503740296</v>
      </c>
      <c r="ZK30" s="1">
        <v>227735.68550214099</v>
      </c>
      <c r="ZL30" s="1">
        <v>542263.56694823306</v>
      </c>
      <c r="ZM30" s="1">
        <v>331431.32706142502</v>
      </c>
      <c r="ZN30" s="1">
        <v>1107750.53797843</v>
      </c>
      <c r="ZO30" s="1">
        <v>1933080.6467379599</v>
      </c>
      <c r="ZP30" s="1">
        <v>240314.52036259999</v>
      </c>
      <c r="ZQ30" s="1">
        <v>4843895.24603198</v>
      </c>
      <c r="ZR30" s="1">
        <v>323984.74369631498</v>
      </c>
      <c r="ZS30" s="1">
        <v>162956.111219143</v>
      </c>
      <c r="ZT30" s="1">
        <v>1123809.69360961</v>
      </c>
      <c r="ZU30" s="1">
        <v>756322.29765874904</v>
      </c>
      <c r="ZV30" s="1">
        <v>404537.06655798201</v>
      </c>
      <c r="ZW30" s="1">
        <v>74873.047469829296</v>
      </c>
      <c r="ZX30" s="1">
        <v>104246.73759396101</v>
      </c>
      <c r="ZY30" s="1">
        <v>154415.48006105499</v>
      </c>
      <c r="ZZ30" s="1">
        <v>258012.03292444901</v>
      </c>
      <c r="AAA30" s="1">
        <v>1465418.6513803999</v>
      </c>
      <c r="AAB30" s="1">
        <v>105828.433063362</v>
      </c>
      <c r="AAC30" s="1">
        <v>80939.841190252293</v>
      </c>
      <c r="AAD30" s="1">
        <v>390117.391656322</v>
      </c>
      <c r="AAE30" s="1">
        <v>8039867.6958067901</v>
      </c>
      <c r="AAF30" s="1">
        <v>308901.54385068902</v>
      </c>
      <c r="AAG30" s="1">
        <v>3226655.0666158102</v>
      </c>
      <c r="AAH30" s="1">
        <v>173637.639388407</v>
      </c>
      <c r="AAI30" s="1">
        <v>956026.62507873203</v>
      </c>
      <c r="AAJ30" s="1">
        <v>187501.602832576</v>
      </c>
      <c r="AAK30" s="1">
        <v>1868017.38016125</v>
      </c>
      <c r="AAL30" s="1">
        <v>15817061.586423401</v>
      </c>
      <c r="AAM30" s="1">
        <v>451809.16139453498</v>
      </c>
      <c r="AAN30" s="1">
        <v>1131647.2022406899</v>
      </c>
      <c r="AAO30" s="1">
        <v>144969.01929244201</v>
      </c>
      <c r="AAP30" s="1">
        <v>946242.75057456002</v>
      </c>
      <c r="AAQ30" s="1">
        <v>64410877.4620049</v>
      </c>
      <c r="AAR30" s="1">
        <v>1562354.5435488301</v>
      </c>
      <c r="AAS30" s="1">
        <v>9460960.1786187906</v>
      </c>
      <c r="AAT30" s="1">
        <v>5746031.3105208902</v>
      </c>
      <c r="AAU30" s="1">
        <v>1849012.71124128</v>
      </c>
      <c r="AAV30" s="1">
        <v>1240439.6866403599</v>
      </c>
      <c r="AAW30" s="1">
        <v>2001453.2042815201</v>
      </c>
      <c r="AAX30" s="1">
        <v>972628.82962534204</v>
      </c>
      <c r="AAY30" s="1">
        <v>5341391.0831288304</v>
      </c>
      <c r="AAZ30" s="1">
        <v>364833.71923215699</v>
      </c>
      <c r="ABA30" s="1">
        <v>504076.41240746598</v>
      </c>
      <c r="ABB30" s="1">
        <v>232102.37501828399</v>
      </c>
      <c r="ABC30" s="1">
        <v>110265.35783473701</v>
      </c>
      <c r="ABD30" s="1">
        <v>478290.27602631401</v>
      </c>
      <c r="ABE30" s="1">
        <v>249050.61415367699</v>
      </c>
      <c r="ABF30" s="1">
        <v>53517.904452106297</v>
      </c>
      <c r="ABG30" s="1">
        <v>70369.082657314299</v>
      </c>
      <c r="ABH30" s="1">
        <v>28713.164482171</v>
      </c>
      <c r="ABI30" s="1">
        <v>130046.03340183001</v>
      </c>
      <c r="ABJ30" s="1">
        <v>187319.021606864</v>
      </c>
      <c r="ABK30" s="1">
        <v>222865.40823017299</v>
      </c>
      <c r="ABL30" s="1">
        <v>128291.35621036</v>
      </c>
      <c r="ABM30" s="1">
        <v>2126440.6109095002</v>
      </c>
      <c r="ABN30" s="1">
        <v>122498.82130211301</v>
      </c>
      <c r="ABO30" s="1">
        <v>463079.48251748702</v>
      </c>
      <c r="ABP30" s="1">
        <v>21958774.4203244</v>
      </c>
      <c r="ABQ30" s="1">
        <v>7864669.7927967003</v>
      </c>
      <c r="ABR30" s="1">
        <v>277510.78794446599</v>
      </c>
      <c r="ABS30" s="1">
        <v>360889.98862773099</v>
      </c>
      <c r="ABT30" s="1">
        <v>915536.11388379696</v>
      </c>
      <c r="ABU30" s="1">
        <v>736795.037671422</v>
      </c>
      <c r="ABV30" s="1">
        <v>5197598.4542189501</v>
      </c>
      <c r="ABW30" s="1">
        <v>19877424.507429399</v>
      </c>
      <c r="ABX30" s="1">
        <v>420400.759556167</v>
      </c>
      <c r="ABY30" s="1">
        <v>444440.18701864098</v>
      </c>
      <c r="ABZ30" s="1">
        <v>1047024.09857116</v>
      </c>
      <c r="ACA30" s="1">
        <v>354956.95843150798</v>
      </c>
      <c r="ACB30" s="1">
        <v>907558.79517494701</v>
      </c>
      <c r="ACC30" s="1">
        <v>506135.93860825698</v>
      </c>
      <c r="ACD30" s="1">
        <v>565233.14108319394</v>
      </c>
      <c r="ACE30" s="1">
        <v>4762882.6512817601</v>
      </c>
      <c r="ACF30" s="1">
        <v>490746.35480189399</v>
      </c>
      <c r="ACG30" s="1">
        <v>8053380.8206708897</v>
      </c>
      <c r="ACH30" s="1">
        <v>25069733.2541431</v>
      </c>
      <c r="ACI30" s="1">
        <v>217955.99030075499</v>
      </c>
      <c r="ACJ30" s="1">
        <v>530243.97239882499</v>
      </c>
      <c r="ACK30" s="1">
        <v>253618.195820391</v>
      </c>
      <c r="ACL30" s="1">
        <v>446966.03171048302</v>
      </c>
      <c r="ACM30" s="1">
        <v>648424.81430958305</v>
      </c>
      <c r="ACN30" s="1">
        <v>1131991.97660722</v>
      </c>
      <c r="ACO30" s="1">
        <v>237187.98740428299</v>
      </c>
      <c r="ACP30" s="1">
        <v>123005.478583722</v>
      </c>
      <c r="ACQ30" s="1">
        <v>92946.816085576196</v>
      </c>
      <c r="ACR30" s="1">
        <v>1329793.9377880399</v>
      </c>
      <c r="ACS30" s="1">
        <v>3154218.5049713799</v>
      </c>
      <c r="ACT30" s="1">
        <v>685459.35320919601</v>
      </c>
      <c r="ACU30" s="1">
        <v>8065654.4335655998</v>
      </c>
      <c r="ACV30" s="1">
        <v>183132.01676972301</v>
      </c>
      <c r="ACW30" s="1">
        <v>297581.04425808502</v>
      </c>
      <c r="ACX30" s="1">
        <v>1017064.41366801</v>
      </c>
      <c r="ACY30" s="1">
        <v>3934585.9706832799</v>
      </c>
      <c r="ACZ30" s="1">
        <v>329391.29187755001</v>
      </c>
      <c r="ADA30" s="1">
        <v>90373.498516523701</v>
      </c>
      <c r="ADB30" s="1">
        <v>146434.005256595</v>
      </c>
      <c r="ADC30" s="1">
        <v>2319246.3076788601</v>
      </c>
      <c r="ADD30" s="1">
        <v>2506471.83690398</v>
      </c>
      <c r="ADE30" s="1">
        <v>81457.333968995299</v>
      </c>
      <c r="ADF30" s="1">
        <v>98505.6814585877</v>
      </c>
      <c r="ADG30" s="1">
        <v>440959.61204716098</v>
      </c>
      <c r="ADH30" s="1">
        <v>62473.386689610103</v>
      </c>
      <c r="ADI30" s="1">
        <v>180306.004479884</v>
      </c>
      <c r="ADJ30" s="1">
        <v>1533622.21999132</v>
      </c>
      <c r="ADK30" s="1">
        <v>212598.85005816101</v>
      </c>
      <c r="ADL30" s="1">
        <v>228462.57276988</v>
      </c>
      <c r="ADM30" s="1">
        <v>504512.11775540101</v>
      </c>
      <c r="ADN30" s="1">
        <v>1385483.1835042201</v>
      </c>
      <c r="ADO30" s="1">
        <v>23194829.0948954</v>
      </c>
      <c r="ADP30" s="1">
        <v>175178297.11644799</v>
      </c>
      <c r="ADQ30" s="1">
        <v>3208102.5071288701</v>
      </c>
      <c r="ADR30" s="1">
        <v>4622529.1434573904</v>
      </c>
      <c r="ADS30" s="1">
        <v>48958614.109640703</v>
      </c>
      <c r="ADT30" s="1">
        <v>9120605.2160978802</v>
      </c>
      <c r="ADU30" s="1">
        <v>2672046.5154288802</v>
      </c>
      <c r="ADV30" s="1">
        <v>793110.60903466598</v>
      </c>
      <c r="ADW30" s="1">
        <v>30902842.340473302</v>
      </c>
      <c r="ADX30" s="1">
        <v>4517170.6533798603</v>
      </c>
      <c r="ADY30" s="1">
        <v>1475310.4774917001</v>
      </c>
      <c r="ADZ30" s="1">
        <v>189862.08560179299</v>
      </c>
      <c r="AEA30" s="1">
        <v>925049.20026885404</v>
      </c>
      <c r="AEB30" s="1">
        <v>38252754.834922001</v>
      </c>
      <c r="AEC30" s="1">
        <v>5569000.6108173402</v>
      </c>
      <c r="AED30" s="1">
        <v>4892996.0175263099</v>
      </c>
      <c r="AEE30" s="1">
        <v>1366351.88846909</v>
      </c>
      <c r="AEF30" s="1">
        <v>548046.88069805596</v>
      </c>
      <c r="AEG30" s="1">
        <v>18962877.119624302</v>
      </c>
      <c r="AEH30" s="1">
        <v>73499182.638380706</v>
      </c>
      <c r="AEI30" s="1">
        <v>25795615.260196902</v>
      </c>
      <c r="AEJ30" s="1">
        <v>321944.51265616401</v>
      </c>
      <c r="AEK30" s="1">
        <v>280577.991123621</v>
      </c>
      <c r="AEL30" s="1">
        <v>512403.59338591498</v>
      </c>
      <c r="AEM30" s="1">
        <v>6705896.7207112396</v>
      </c>
      <c r="AEN30" s="1">
        <v>130571.753595228</v>
      </c>
      <c r="AEO30" s="1">
        <v>310013.406361053</v>
      </c>
      <c r="AEP30" s="1">
        <v>521250.689686294</v>
      </c>
      <c r="AEQ30" s="1">
        <v>2882250.54442304</v>
      </c>
      <c r="AER30" s="1">
        <v>2098218.8562420299</v>
      </c>
      <c r="AES30" s="1">
        <v>2077099.7443359899</v>
      </c>
      <c r="AET30" s="1">
        <v>2336437.9908674802</v>
      </c>
      <c r="AEU30" s="1">
        <v>1669049.7183034201</v>
      </c>
      <c r="AEV30" s="1">
        <v>151528.29047649101</v>
      </c>
      <c r="AEW30" s="1">
        <v>162768.109881112</v>
      </c>
      <c r="AEX30" s="1">
        <v>6854279.9913699701</v>
      </c>
      <c r="AEY30" s="1">
        <v>8909172.8316652905</v>
      </c>
      <c r="AEZ30" s="1">
        <v>7039711.3115391601</v>
      </c>
      <c r="AFA30" s="1">
        <v>950598.15420435905</v>
      </c>
      <c r="AFB30" s="1">
        <v>726664.02757257898</v>
      </c>
      <c r="AFC30" s="1">
        <v>26328760.332732402</v>
      </c>
      <c r="AFD30" s="1">
        <v>34598701.609748602</v>
      </c>
      <c r="AFE30" s="1">
        <v>15572221.6931145</v>
      </c>
      <c r="AFF30" s="1">
        <v>7267633.6596713001</v>
      </c>
      <c r="AFG30" s="1">
        <v>1315486.8541312399</v>
      </c>
      <c r="AFH30" s="1">
        <v>2663579.1498447298</v>
      </c>
      <c r="AFI30" s="1">
        <v>1468850.8593961699</v>
      </c>
      <c r="AFJ30" s="1">
        <v>60590848.495195404</v>
      </c>
      <c r="AFK30" s="1">
        <v>165119598.63528499</v>
      </c>
      <c r="AFL30" s="1">
        <v>116558002.430288</v>
      </c>
      <c r="AFM30" s="1">
        <v>30862501.7212625</v>
      </c>
      <c r="AFN30" s="1">
        <v>4479632.9084060602</v>
      </c>
      <c r="AFO30" s="1">
        <v>337297.38216675899</v>
      </c>
      <c r="AFP30" s="1">
        <v>2557636.3779745498</v>
      </c>
      <c r="AFQ30" s="1">
        <v>13682627.1021687</v>
      </c>
      <c r="AFR30" s="1">
        <v>12105120.808935</v>
      </c>
      <c r="AFS30" s="1">
        <v>2914919.9737779102</v>
      </c>
      <c r="AFT30" s="1">
        <v>32612994.2373797</v>
      </c>
      <c r="AFU30" s="1">
        <v>5372568.6386559596</v>
      </c>
      <c r="AFV30" s="1">
        <v>386348988.34268302</v>
      </c>
      <c r="AFW30" s="1">
        <v>221944769.85841101</v>
      </c>
      <c r="AFX30" s="1">
        <v>35409702.570621401</v>
      </c>
      <c r="AFY30" s="1">
        <v>4035789.59093863</v>
      </c>
      <c r="AFZ30" s="1">
        <v>169139.61366680099</v>
      </c>
      <c r="AGA30" s="1">
        <v>943814.40132617997</v>
      </c>
      <c r="AGB30" s="1">
        <v>13512831.876077401</v>
      </c>
      <c r="AGC30" s="1">
        <v>24525628.957301799</v>
      </c>
      <c r="AGD30" s="1">
        <v>20529514.932330601</v>
      </c>
      <c r="AGE30" s="1">
        <v>3486487.08132528</v>
      </c>
      <c r="AGF30" s="1">
        <v>8102758.0108239204</v>
      </c>
      <c r="AGG30" s="1">
        <v>172290634.88482901</v>
      </c>
      <c r="AGH30" s="1">
        <v>498551829.81701899</v>
      </c>
      <c r="AGI30" s="1">
        <v>146203.66861014999</v>
      </c>
      <c r="AGJ30" s="1">
        <v>581975209.68748403</v>
      </c>
      <c r="AGK30" s="1">
        <v>605477.48009922705</v>
      </c>
      <c r="AGL30" s="1">
        <v>11889778.876492901</v>
      </c>
      <c r="AGM30" s="1">
        <v>1555845.90771006</v>
      </c>
      <c r="AGN30" s="1">
        <v>10207009.5503507</v>
      </c>
      <c r="AGO30" s="1">
        <v>32347651.630020201</v>
      </c>
      <c r="AGP30" s="1">
        <v>2146532.7715138998</v>
      </c>
      <c r="AGQ30" s="1">
        <v>712639.16658893297</v>
      </c>
      <c r="AGR30" s="1">
        <v>149497.46543054201</v>
      </c>
      <c r="AGS30" s="1">
        <v>149497.46543054201</v>
      </c>
      <c r="AGT30" s="1">
        <v>484684.30008054001</v>
      </c>
      <c r="AGU30" s="1">
        <v>4545018.9712103698</v>
      </c>
      <c r="AGV30" s="1">
        <v>16932972.029029101</v>
      </c>
      <c r="AGW30" s="1">
        <v>25476319.421735499</v>
      </c>
      <c r="AGX30" s="1">
        <v>11222897.261210499</v>
      </c>
      <c r="AGY30" s="1">
        <v>2785370.9587083301</v>
      </c>
      <c r="AGZ30" s="1">
        <v>1915986.92470411</v>
      </c>
      <c r="AHA30" s="1">
        <v>31241985.9272273</v>
      </c>
      <c r="AHB30" s="1">
        <v>192294832.23248199</v>
      </c>
      <c r="AHC30" s="1">
        <v>348473095.26402801</v>
      </c>
      <c r="AHD30" s="1">
        <v>416190526.33945</v>
      </c>
      <c r="AHE30" s="1">
        <v>295561530.55348098</v>
      </c>
      <c r="AHF30" s="1">
        <v>833282.34248490795</v>
      </c>
      <c r="AHG30" s="1">
        <v>55538644.605497703</v>
      </c>
      <c r="AHH30" s="1">
        <v>22495984.013716701</v>
      </c>
      <c r="AHI30" s="1">
        <v>9196095.0530977398</v>
      </c>
      <c r="AHJ30" s="1">
        <v>8308718.9162071003</v>
      </c>
      <c r="AHK30" s="1">
        <v>427552.65994491399</v>
      </c>
      <c r="AHL30" s="1">
        <v>1810113.3855059501</v>
      </c>
      <c r="AHM30" s="1">
        <v>4054164.5714809299</v>
      </c>
      <c r="AHN30" s="1">
        <v>8210435.7954141498</v>
      </c>
      <c r="AHO30" s="1">
        <v>7721365.7104590703</v>
      </c>
      <c r="AHP30" s="1">
        <v>2802407.4409248899</v>
      </c>
      <c r="AHQ30" s="1">
        <v>1365661.6597086401</v>
      </c>
      <c r="AHR30" s="1">
        <v>542928.907867898</v>
      </c>
      <c r="AHS30" s="1">
        <v>695325.75368428905</v>
      </c>
      <c r="AHT30" s="1">
        <v>310649.09731795202</v>
      </c>
      <c r="AHU30" s="1">
        <v>3718400.7978974199</v>
      </c>
      <c r="AHV30" s="1">
        <v>45759888.433651201</v>
      </c>
      <c r="AHW30" s="1">
        <v>57326582.556359403</v>
      </c>
      <c r="AHX30" s="1">
        <v>46914174.353840701</v>
      </c>
      <c r="AHY30" s="1">
        <v>27760190.9329012</v>
      </c>
      <c r="AHZ30" s="1">
        <v>60509790.672997303</v>
      </c>
      <c r="AIA30" s="1">
        <v>24838465.1776677</v>
      </c>
      <c r="AIB30" s="1">
        <v>2556197.1775804199</v>
      </c>
      <c r="AIC30" s="1">
        <v>85499.203006288401</v>
      </c>
      <c r="AID30" s="1">
        <v>354680.027743424</v>
      </c>
      <c r="AIE30" s="1">
        <v>1168609.74043871</v>
      </c>
      <c r="AIF30" s="1">
        <v>869026.33186544303</v>
      </c>
      <c r="AIG30" s="1">
        <v>689235.37650619994</v>
      </c>
      <c r="AIH30" s="1">
        <v>467966.70774722903</v>
      </c>
      <c r="AII30" s="1">
        <v>992352.79829217098</v>
      </c>
      <c r="AIJ30" s="1">
        <v>654539.31802489201</v>
      </c>
      <c r="AIK30" s="1">
        <v>137670.21729362299</v>
      </c>
      <c r="AIL30" s="1">
        <v>1153391.1403526401</v>
      </c>
      <c r="AIM30" s="1">
        <v>3404111.74039897</v>
      </c>
      <c r="AIN30" s="1">
        <v>1120930.4579936999</v>
      </c>
      <c r="AIO30" s="1">
        <v>252413.930349506</v>
      </c>
      <c r="AIP30" s="1">
        <v>3020542.8067849702</v>
      </c>
      <c r="AIQ30" s="1">
        <v>4388182.8425455997</v>
      </c>
      <c r="AIR30" s="1">
        <v>5355218.5114555499</v>
      </c>
      <c r="AIS30" s="1">
        <v>2387812.8294265699</v>
      </c>
      <c r="AIT30" s="1">
        <v>5640987.90400087</v>
      </c>
      <c r="AIU30" s="1">
        <v>5879020.3202078296</v>
      </c>
      <c r="AIV30" s="1">
        <v>1516540.63163996</v>
      </c>
      <c r="AIW30" s="1">
        <v>15944594.8644788</v>
      </c>
      <c r="AIX30" s="1">
        <v>13976212.4437932</v>
      </c>
      <c r="AIY30" s="1">
        <v>210072.90650927299</v>
      </c>
      <c r="AIZ30" s="1">
        <v>325634.82387085899</v>
      </c>
      <c r="AJA30" s="1">
        <v>372172.81620739499</v>
      </c>
      <c r="AJB30" s="1">
        <v>539586.85797306604</v>
      </c>
      <c r="AJC30" s="1">
        <v>1020996.24287104</v>
      </c>
      <c r="AJD30" s="1">
        <v>808271.51522738498</v>
      </c>
      <c r="AJE30" s="1">
        <v>1197786.0667961601</v>
      </c>
      <c r="AJF30" s="1">
        <v>1401783.2818456499</v>
      </c>
      <c r="AJG30" s="1">
        <v>1196546.1725790601</v>
      </c>
      <c r="AJH30" s="1">
        <v>493776.85767263098</v>
      </c>
      <c r="AJI30" s="1">
        <v>1042963.97949927</v>
      </c>
      <c r="AJJ30" s="1">
        <v>944161.61366616504</v>
      </c>
      <c r="AJK30" s="1">
        <v>1126213.1206648799</v>
      </c>
      <c r="AJL30" s="1">
        <v>177084.58727115</v>
      </c>
      <c r="AJM30" s="1">
        <v>85411.088696443505</v>
      </c>
      <c r="AJN30" s="1">
        <v>131757.117715103</v>
      </c>
      <c r="AJO30" s="1">
        <v>366871.271898393</v>
      </c>
      <c r="AJP30" s="1">
        <v>395666.81855973002</v>
      </c>
      <c r="AJQ30" s="1">
        <v>312018.01606018498</v>
      </c>
      <c r="AJR30" s="1">
        <v>180167.539135842</v>
      </c>
      <c r="AJS30" s="1">
        <v>176537.01977425601</v>
      </c>
      <c r="AJT30" s="1">
        <v>81356.781463699095</v>
      </c>
      <c r="AJU30" s="1">
        <v>86270.203217431306</v>
      </c>
      <c r="AJV30" s="1">
        <v>9903126.0385538209</v>
      </c>
      <c r="AJW30" s="1">
        <v>7298.8839376000196</v>
      </c>
      <c r="AJX30" s="1">
        <v>534170.34596183198</v>
      </c>
      <c r="AJY30" s="1">
        <v>75693.256455369497</v>
      </c>
      <c r="AJZ30" s="1">
        <v>32033.340577266499</v>
      </c>
      <c r="AKA30" s="1">
        <v>101928.94569763901</v>
      </c>
      <c r="AKB30" s="1">
        <v>2199515.5934167998</v>
      </c>
      <c r="AKC30" s="1">
        <v>4724643.1591987396</v>
      </c>
      <c r="AKD30" s="1">
        <v>268788.01188609703</v>
      </c>
      <c r="AKE30" s="1">
        <v>99061.8537624788</v>
      </c>
      <c r="AKF30" s="1">
        <v>2604977.3997679502</v>
      </c>
      <c r="AKG30" s="1">
        <v>449577.552598899</v>
      </c>
      <c r="AKH30" s="1">
        <v>44042.901438191497</v>
      </c>
      <c r="AKI30" s="1">
        <v>24215.299154022599</v>
      </c>
      <c r="AKJ30" s="1">
        <v>525550.84531948098</v>
      </c>
      <c r="AKK30" s="1">
        <v>6862886.9737959905</v>
      </c>
      <c r="AKL30" s="1">
        <v>11411169.6895351</v>
      </c>
      <c r="AKM30" s="1">
        <v>15464.398211277199</v>
      </c>
      <c r="AKN30" s="1">
        <v>162578.602975577</v>
      </c>
      <c r="AKO30" s="1">
        <v>542225.87384722196</v>
      </c>
      <c r="AKP30" s="1">
        <v>3273.0701081724601</v>
      </c>
      <c r="AKQ30" s="1">
        <v>189539.39207804701</v>
      </c>
      <c r="AKR30" s="1">
        <v>2003.15634837628</v>
      </c>
      <c r="AKS30" s="1">
        <v>322739.06549945299</v>
      </c>
    </row>
    <row r="31" spans="1:981" x14ac:dyDescent="0.3">
      <c r="A31" s="2" t="s">
        <v>1</v>
      </c>
      <c r="B31" s="2">
        <v>61</v>
      </c>
      <c r="C31" s="2" t="s">
        <v>940</v>
      </c>
      <c r="D31" s="1">
        <v>261348.45023166601</v>
      </c>
      <c r="E31" s="1">
        <v>1968085.19546832</v>
      </c>
      <c r="F31" s="1">
        <v>142500.976068619</v>
      </c>
      <c r="G31" s="1">
        <v>151586.37001904199</v>
      </c>
      <c r="H31" s="1">
        <v>317975.690084523</v>
      </c>
      <c r="I31" s="1">
        <v>722196.11095703696</v>
      </c>
      <c r="J31" s="6">
        <v>327964.535698083</v>
      </c>
      <c r="K31" s="6">
        <v>1189494.93242682</v>
      </c>
      <c r="L31" s="6">
        <v>1303674.6521691999</v>
      </c>
      <c r="M31" s="6">
        <v>1268959.91189311</v>
      </c>
      <c r="N31" s="6">
        <v>415832.67139256099</v>
      </c>
      <c r="O31" s="6">
        <v>122162.48145054</v>
      </c>
      <c r="P31" s="6">
        <v>286349.26555257197</v>
      </c>
      <c r="Q31" s="6">
        <v>299485.64746918099</v>
      </c>
      <c r="R31" s="6">
        <v>237099.668796593</v>
      </c>
      <c r="S31" s="6">
        <v>2107903.5715149702</v>
      </c>
      <c r="T31" s="6">
        <v>2605433.8581356299</v>
      </c>
      <c r="U31" s="6">
        <v>896955.26288327202</v>
      </c>
      <c r="V31" s="6">
        <v>308906.65078979998</v>
      </c>
      <c r="W31" s="6">
        <v>96653.813062520901</v>
      </c>
      <c r="X31" s="6">
        <v>54880.421554744098</v>
      </c>
      <c r="Y31" s="6">
        <v>350357.17173151299</v>
      </c>
      <c r="Z31" s="6">
        <v>2912907.94832</v>
      </c>
      <c r="AA31" s="6">
        <v>478352.15373029601</v>
      </c>
      <c r="AB31" s="6">
        <v>144591.097195145</v>
      </c>
      <c r="AC31" s="6">
        <v>215306.37900456501</v>
      </c>
      <c r="AD31" s="6">
        <v>683296.37591668498</v>
      </c>
      <c r="AE31" s="6">
        <v>11269100.238248199</v>
      </c>
      <c r="AF31" s="6">
        <v>853200.14675739896</v>
      </c>
      <c r="AG31" s="6">
        <v>240580.23243544699</v>
      </c>
      <c r="AH31" s="6">
        <v>314846.14363706001</v>
      </c>
      <c r="AI31" s="6">
        <v>943016.86786231305</v>
      </c>
      <c r="AJ31" s="6">
        <v>11747054.7214865</v>
      </c>
      <c r="AK31" s="6">
        <v>948977.19106867502</v>
      </c>
      <c r="AL31" s="6">
        <v>388446.43018195097</v>
      </c>
      <c r="AM31" s="6">
        <v>404873.06200199202</v>
      </c>
      <c r="AN31" s="6">
        <v>1575990.8835293199</v>
      </c>
      <c r="AO31" s="6">
        <v>7823925.48583782</v>
      </c>
      <c r="AP31" s="6">
        <v>2229123.0057989499</v>
      </c>
      <c r="AQ31" s="6">
        <v>596593.79349734995</v>
      </c>
      <c r="AR31" s="6">
        <v>635953.70385294</v>
      </c>
      <c r="AS31" s="6">
        <v>3005290.5909323399</v>
      </c>
      <c r="AT31" s="6">
        <v>623710.18687415402</v>
      </c>
      <c r="AU31" s="6">
        <v>7314819.2005641004</v>
      </c>
      <c r="AV31" s="6">
        <v>2870214.2336737602</v>
      </c>
      <c r="AW31" s="6">
        <v>1655088.4912078299</v>
      </c>
      <c r="AX31" s="6">
        <v>914086.33957472502</v>
      </c>
      <c r="AY31" s="6">
        <v>1064984.3014049099</v>
      </c>
      <c r="AZ31" s="6">
        <v>465896.54582248197</v>
      </c>
      <c r="BA31" s="6">
        <v>137267.33230218099</v>
      </c>
      <c r="BB31" s="6">
        <v>1164981.3871031201</v>
      </c>
      <c r="BC31" s="6">
        <v>2374168.5835562898</v>
      </c>
      <c r="BD31" s="6">
        <v>2563432.2795122499</v>
      </c>
      <c r="BE31" s="6">
        <v>2360380552.2602501</v>
      </c>
      <c r="BF31" s="6">
        <v>2326514357.4924798</v>
      </c>
      <c r="BG31" s="6">
        <v>1872889430.6968801</v>
      </c>
      <c r="BH31" s="6">
        <v>4905867.7046473799</v>
      </c>
      <c r="BI31" s="6">
        <v>3401963.11929012</v>
      </c>
      <c r="BJ31" s="6">
        <v>1443191.6632542801</v>
      </c>
      <c r="BK31" s="6">
        <v>2274872.1553914798</v>
      </c>
      <c r="BL31" s="6">
        <v>2884604.2244744399</v>
      </c>
      <c r="BM31" s="6">
        <v>27550763.1741274</v>
      </c>
      <c r="BN31" s="6">
        <v>20246386.199932601</v>
      </c>
      <c r="BO31" s="6">
        <v>14172294.0175045</v>
      </c>
      <c r="BP31" s="6">
        <v>3873750.7857284602</v>
      </c>
      <c r="BQ31" s="6">
        <v>6143972.6681631198</v>
      </c>
      <c r="BR31" s="6">
        <v>8701729.8401943594</v>
      </c>
      <c r="BS31" s="6">
        <v>4860718.1035113502</v>
      </c>
      <c r="BT31" s="6">
        <v>3129224.3073367998</v>
      </c>
      <c r="BU31" s="6">
        <v>8788573.7322499491</v>
      </c>
      <c r="BV31" s="6">
        <v>5012600.5710112099</v>
      </c>
      <c r="BW31" s="6">
        <v>21803106.410999302</v>
      </c>
      <c r="BX31" s="6">
        <v>680202.50809722301</v>
      </c>
      <c r="BY31" s="6">
        <v>85686165.700420797</v>
      </c>
      <c r="BZ31" s="6">
        <v>12015530.519539701</v>
      </c>
      <c r="CA31" s="6">
        <v>3920427.2616945901</v>
      </c>
      <c r="CB31" s="6">
        <v>3457516.3067094702</v>
      </c>
      <c r="CC31" s="6">
        <v>120792.65451558201</v>
      </c>
      <c r="CD31" s="6">
        <v>860378.61429601803</v>
      </c>
      <c r="CE31" s="6">
        <v>2963527.1477419301</v>
      </c>
      <c r="CF31" s="6">
        <v>833114.183658625</v>
      </c>
      <c r="CG31" s="6">
        <v>810665.51184968802</v>
      </c>
      <c r="CH31" s="6">
        <v>371907268.18088597</v>
      </c>
      <c r="CI31" s="6">
        <v>66926371.305798903</v>
      </c>
      <c r="CJ31" s="6">
        <v>7054299.58594565</v>
      </c>
      <c r="CK31" s="6">
        <v>7153.8252373804298</v>
      </c>
      <c r="CL31" s="6">
        <v>2317.7025383730302</v>
      </c>
      <c r="CM31" s="6">
        <v>16176336.9525002</v>
      </c>
      <c r="CN31" s="6">
        <v>993769.98512580595</v>
      </c>
      <c r="CO31" s="6">
        <v>11687587.4683729</v>
      </c>
      <c r="CP31" s="6">
        <v>58441284.767481498</v>
      </c>
      <c r="CQ31" s="6">
        <v>7532755.3179555703</v>
      </c>
      <c r="CR31" s="6">
        <v>54949946.703752004</v>
      </c>
      <c r="CS31" s="6">
        <v>3202176.4250212</v>
      </c>
      <c r="CT31" s="6">
        <v>8392689.7957651708</v>
      </c>
      <c r="CU31" s="6">
        <v>15434439.291965799</v>
      </c>
      <c r="CV31" s="6">
        <v>1840995.3242781099</v>
      </c>
      <c r="CW31" s="6">
        <v>0</v>
      </c>
      <c r="CX31" s="6">
        <v>2628457.9387157299</v>
      </c>
      <c r="CY31" s="6">
        <v>249576.980378529</v>
      </c>
      <c r="CZ31" s="6">
        <v>4020183.3349485202</v>
      </c>
      <c r="DA31" s="6">
        <v>555940.64703248697</v>
      </c>
      <c r="DB31" s="6">
        <v>1276495.6940319701</v>
      </c>
      <c r="DC31" s="6">
        <v>59713.197048798102</v>
      </c>
      <c r="DD31" s="6">
        <v>737932.96136870096</v>
      </c>
      <c r="DE31" s="6">
        <v>71980902.826267898</v>
      </c>
      <c r="DF31" s="6">
        <v>39759615.705163702</v>
      </c>
      <c r="DG31" s="6">
        <v>23596790.4194616</v>
      </c>
      <c r="DH31" s="6">
        <v>139287.952593928</v>
      </c>
      <c r="DI31" s="6">
        <v>363648.09571877401</v>
      </c>
      <c r="DJ31" s="6">
        <v>970780.53857986699</v>
      </c>
      <c r="DK31" s="6">
        <v>885480.31565175497</v>
      </c>
      <c r="DL31" s="6">
        <v>544917.74511063297</v>
      </c>
      <c r="DM31" s="6">
        <v>1479053243.49507</v>
      </c>
      <c r="DN31" s="6">
        <v>227567.00765490401</v>
      </c>
      <c r="DO31" s="6">
        <v>124371.751623562</v>
      </c>
      <c r="DP31" s="6">
        <v>519601.91050168802</v>
      </c>
      <c r="DQ31" s="6">
        <v>1220860.02345516</v>
      </c>
      <c r="DR31" s="6">
        <v>693075.22548092704</v>
      </c>
      <c r="DS31" s="6">
        <v>970838.18245722505</v>
      </c>
      <c r="DT31" s="6">
        <v>2677693.7359145801</v>
      </c>
      <c r="DU31" s="6">
        <v>1350969.0362839701</v>
      </c>
      <c r="DV31" s="6">
        <v>968693.49113789003</v>
      </c>
      <c r="DW31" s="6">
        <v>1521725.45969069</v>
      </c>
      <c r="DX31" s="6">
        <v>959600.16948472301</v>
      </c>
      <c r="DY31" s="6">
        <v>571543.282521307</v>
      </c>
      <c r="DZ31" s="6">
        <v>851739.15020372905</v>
      </c>
      <c r="EA31" s="6">
        <v>671333.311268155</v>
      </c>
      <c r="EB31" s="6">
        <v>615792.58772999805</v>
      </c>
      <c r="EC31" s="6">
        <v>340989.81339683098</v>
      </c>
      <c r="ED31" s="6">
        <v>806968.50698658195</v>
      </c>
      <c r="EE31" s="6">
        <v>1001740.38694539</v>
      </c>
      <c r="EF31" s="6">
        <v>1348052.0865488499</v>
      </c>
      <c r="EG31" s="6">
        <v>236612.01017557899</v>
      </c>
      <c r="EH31" s="6">
        <v>624256.91295670404</v>
      </c>
      <c r="EI31" s="6">
        <v>772933.18822321598</v>
      </c>
      <c r="EJ31" s="6">
        <v>1545829.92517104</v>
      </c>
      <c r="EK31" s="6">
        <v>804950.12357498601</v>
      </c>
      <c r="EL31" s="6">
        <v>392393.74103049899</v>
      </c>
      <c r="EM31" s="6">
        <v>1368949.6874991499</v>
      </c>
      <c r="EN31" s="6">
        <v>200255.49771968499</v>
      </c>
      <c r="EO31" s="6">
        <v>2190029.9242853299</v>
      </c>
      <c r="EP31" s="6">
        <v>33063.4609001012</v>
      </c>
      <c r="EQ31" s="6">
        <v>15342667.329139199</v>
      </c>
      <c r="ER31" s="6">
        <v>4148893.40175643</v>
      </c>
      <c r="ES31" s="6">
        <v>1693505.9096245901</v>
      </c>
      <c r="ET31" s="6">
        <v>2044060.4145398301</v>
      </c>
      <c r="EU31" s="6">
        <v>845653.482622104</v>
      </c>
      <c r="EV31" s="6">
        <v>1170029.9914828299</v>
      </c>
      <c r="EW31" s="6">
        <v>1965644.3500381201</v>
      </c>
      <c r="EX31" s="6">
        <v>1943875.3092948301</v>
      </c>
      <c r="EY31" s="6">
        <v>1470335.09532228</v>
      </c>
      <c r="EZ31" s="6">
        <v>576567.62459628796</v>
      </c>
      <c r="FA31" s="6">
        <v>622126.63260670798</v>
      </c>
      <c r="FB31" s="6">
        <v>1021520.7139198401</v>
      </c>
      <c r="FC31" s="6">
        <v>767893.58747481799</v>
      </c>
      <c r="FD31" s="6">
        <v>455236.58750334103</v>
      </c>
      <c r="FE31" s="6">
        <v>494714.16645253001</v>
      </c>
      <c r="FF31" s="6">
        <v>1530003.29002006</v>
      </c>
      <c r="FG31" s="6">
        <v>561794.68561523699</v>
      </c>
      <c r="FH31" s="6">
        <v>103181.692766081</v>
      </c>
      <c r="FI31" s="6">
        <v>396561.90198590298</v>
      </c>
      <c r="FJ31" s="6">
        <v>481269.57976294198</v>
      </c>
      <c r="FK31" s="6">
        <v>88115.259500175205</v>
      </c>
      <c r="FL31" s="6">
        <v>297099.28138636501</v>
      </c>
      <c r="FM31" s="1">
        <v>479939.43597623799</v>
      </c>
      <c r="FN31" s="1">
        <v>279089.63355380099</v>
      </c>
      <c r="FO31" s="1">
        <v>471278.91588766401</v>
      </c>
      <c r="FP31" s="1">
        <v>72856.9078991774</v>
      </c>
      <c r="FQ31" s="1">
        <v>382780.97122588399</v>
      </c>
      <c r="FR31" s="1">
        <v>90681.459315320797</v>
      </c>
      <c r="FS31" s="1">
        <v>535499.24248459598</v>
      </c>
      <c r="FT31" s="1">
        <v>574389.21307731501</v>
      </c>
      <c r="FU31" s="1">
        <v>576460.73599321197</v>
      </c>
      <c r="FV31" s="1">
        <v>942194.59190176695</v>
      </c>
      <c r="FW31" s="1">
        <v>89868.646425119194</v>
      </c>
      <c r="FX31" s="1">
        <v>248278.76391760301</v>
      </c>
      <c r="FY31" s="1">
        <v>178211.29574044599</v>
      </c>
      <c r="FZ31" s="1">
        <v>455121.31845381903</v>
      </c>
      <c r="GA31" s="1">
        <v>162312.45173010399</v>
      </c>
      <c r="GB31" s="1">
        <v>9919421.9038587809</v>
      </c>
      <c r="GC31" s="1">
        <v>493600.85003378103</v>
      </c>
      <c r="GD31" s="1">
        <v>660786.69570077804</v>
      </c>
      <c r="GE31" s="1">
        <v>337864.974033395</v>
      </c>
      <c r="GF31" s="1">
        <v>373307.49685043201</v>
      </c>
      <c r="GG31" s="1">
        <v>3057358.7713262802</v>
      </c>
      <c r="GH31" s="1">
        <v>933695.63059361198</v>
      </c>
      <c r="GI31" s="1">
        <v>162261.27647054501</v>
      </c>
      <c r="GJ31" s="1">
        <v>3551115.5273833699</v>
      </c>
      <c r="GK31" s="1">
        <v>1016833.36547437</v>
      </c>
      <c r="GL31" s="1">
        <v>0</v>
      </c>
      <c r="GM31" s="1">
        <v>650675.04462638695</v>
      </c>
      <c r="GN31" s="1">
        <v>38139.849839016897</v>
      </c>
      <c r="GO31" s="1">
        <v>571782.60622253094</v>
      </c>
      <c r="GP31" s="1">
        <v>105031.864693817</v>
      </c>
      <c r="GQ31" s="1">
        <v>513098.623925647</v>
      </c>
      <c r="GR31" s="1">
        <v>987699.17119536502</v>
      </c>
      <c r="GS31" s="1">
        <v>720667.50528289203</v>
      </c>
      <c r="GT31" s="1">
        <v>1259457.6512867999</v>
      </c>
      <c r="GU31" s="1">
        <v>32419.8075065259</v>
      </c>
      <c r="GV31" s="1">
        <v>341031.92969919101</v>
      </c>
      <c r="GW31" s="1">
        <v>270392.21967345203</v>
      </c>
      <c r="GX31" s="1">
        <v>36048.359480555497</v>
      </c>
      <c r="GY31" s="1">
        <v>984672.69014751003</v>
      </c>
      <c r="GZ31" s="1">
        <v>2212930.0948159201</v>
      </c>
      <c r="HA31" s="1">
        <v>973049.14169400604</v>
      </c>
      <c r="HB31" s="1">
        <v>1639552.9657417</v>
      </c>
      <c r="HC31" s="1">
        <v>599273.79233117704</v>
      </c>
      <c r="HD31" s="1">
        <v>194643.31454805101</v>
      </c>
      <c r="HE31" s="1">
        <v>74106.536330261893</v>
      </c>
      <c r="HF31" s="1">
        <v>98332.666180888496</v>
      </c>
      <c r="HG31" s="1">
        <v>91069.349690498697</v>
      </c>
      <c r="HH31" s="1">
        <v>598431.58405630896</v>
      </c>
      <c r="HI31" s="1">
        <v>36725.984528418303</v>
      </c>
      <c r="HJ31" s="1">
        <v>3818684.7769248802</v>
      </c>
      <c r="HK31" s="1">
        <v>516442.86763169197</v>
      </c>
      <c r="HL31" s="1">
        <v>96032.657176010805</v>
      </c>
      <c r="HM31" s="1">
        <v>576698.76045627496</v>
      </c>
      <c r="HN31" s="1">
        <v>591154.28743860696</v>
      </c>
      <c r="HO31" s="1">
        <v>4962789.7233012896</v>
      </c>
      <c r="HP31" s="1">
        <v>41998.925997680701</v>
      </c>
      <c r="HQ31" s="1">
        <v>0</v>
      </c>
      <c r="HR31" s="1">
        <v>141336.73479352999</v>
      </c>
      <c r="HS31" s="1">
        <v>119847.859258679</v>
      </c>
      <c r="HT31" s="1">
        <v>349942.89926127001</v>
      </c>
      <c r="HU31" s="1">
        <v>219115.79971794799</v>
      </c>
      <c r="HV31" s="1">
        <v>39014.5897407761</v>
      </c>
      <c r="HW31" s="1">
        <v>2837739.7038355102</v>
      </c>
      <c r="HX31" s="1">
        <v>605331.182305658</v>
      </c>
      <c r="HY31" s="1">
        <v>102911.44230332199</v>
      </c>
      <c r="HZ31" s="1">
        <v>1380773.95962113</v>
      </c>
      <c r="IA31" s="1">
        <v>29265856.332284201</v>
      </c>
      <c r="IB31" s="1">
        <v>1660544.39464629</v>
      </c>
      <c r="IC31" s="1">
        <v>759231.91951905796</v>
      </c>
      <c r="ID31" s="1">
        <v>536816.57154763199</v>
      </c>
      <c r="IE31" s="1">
        <v>5980909.7104966501</v>
      </c>
      <c r="IF31" s="1">
        <v>287067.02343338198</v>
      </c>
      <c r="IG31" s="1">
        <v>65811.972077987797</v>
      </c>
      <c r="IH31" s="1">
        <v>278745.68820467399</v>
      </c>
      <c r="II31" s="1">
        <v>768043.05594626302</v>
      </c>
      <c r="IJ31" s="1">
        <v>3676859.0907306699</v>
      </c>
      <c r="IK31" s="1">
        <v>31039.965995308401</v>
      </c>
      <c r="IL31" s="1">
        <v>1481848.45093654</v>
      </c>
      <c r="IM31" s="1">
        <v>42240930.409287497</v>
      </c>
      <c r="IN31" s="1">
        <v>89240.131691853894</v>
      </c>
      <c r="IO31" s="1">
        <v>2677271.9881774099</v>
      </c>
      <c r="IP31" s="1">
        <v>84811475.542450696</v>
      </c>
      <c r="IQ31" s="1">
        <v>3058086.6852498101</v>
      </c>
      <c r="IR31" s="1">
        <v>247765.75949074101</v>
      </c>
      <c r="IS31" s="1">
        <v>192132.604504852</v>
      </c>
      <c r="IT31" s="1">
        <v>103440.72279138499</v>
      </c>
      <c r="IU31" s="1">
        <v>491018.90573263098</v>
      </c>
      <c r="IV31" s="1">
        <v>189359.32624092299</v>
      </c>
      <c r="IW31" s="1">
        <v>514096.10311287601</v>
      </c>
      <c r="IX31" s="1">
        <v>117887483.927655</v>
      </c>
      <c r="IY31" s="1">
        <v>82797.836922426897</v>
      </c>
      <c r="IZ31" s="1">
        <v>1383144.68327324</v>
      </c>
      <c r="JA31" s="1">
        <v>1360265.05683923</v>
      </c>
      <c r="JB31" s="1">
        <v>23600462.172608599</v>
      </c>
      <c r="JC31" s="1">
        <v>819481.46689358202</v>
      </c>
      <c r="JD31" s="1">
        <v>486453.26975152298</v>
      </c>
      <c r="JE31" s="1">
        <v>473470.70223808603</v>
      </c>
      <c r="JF31" s="1">
        <v>286509.56766123901</v>
      </c>
      <c r="JG31" s="1">
        <v>498336.04278406198</v>
      </c>
      <c r="JH31" s="1">
        <v>397540.775598487</v>
      </c>
      <c r="JI31" s="1">
        <v>34315.061109366303</v>
      </c>
      <c r="JJ31" s="1">
        <v>9870916.3531693406</v>
      </c>
      <c r="JK31" s="1">
        <v>2284296.9460501098</v>
      </c>
      <c r="JL31" s="1">
        <v>1244848.7712338599</v>
      </c>
      <c r="JM31" s="1">
        <v>1294814.5749927701</v>
      </c>
      <c r="JN31" s="1">
        <v>3257453.4498623698</v>
      </c>
      <c r="JO31" s="1">
        <v>94686.850192539598</v>
      </c>
      <c r="JP31" s="1">
        <v>3656886.8897723402</v>
      </c>
      <c r="JQ31" s="1">
        <v>8798929.2637685202</v>
      </c>
      <c r="JR31" s="1">
        <v>13454288.229365399</v>
      </c>
      <c r="JS31" s="1">
        <v>97650.423651984805</v>
      </c>
      <c r="JT31" s="1">
        <v>591031.14078291401</v>
      </c>
      <c r="JU31" s="1">
        <v>1603977.8294921899</v>
      </c>
      <c r="JV31" s="1">
        <v>344750434.91842699</v>
      </c>
      <c r="JW31" s="1">
        <v>2625136.09946043</v>
      </c>
      <c r="JX31" s="1">
        <v>359420.68564144499</v>
      </c>
      <c r="JY31" s="1">
        <v>362269.72888666397</v>
      </c>
      <c r="JZ31" s="1">
        <v>162475.20226103501</v>
      </c>
      <c r="KA31" s="1">
        <v>240519.07827471601</v>
      </c>
      <c r="KB31" s="1">
        <v>1313572.5708482</v>
      </c>
      <c r="KC31" s="1">
        <v>2213090.8660447001</v>
      </c>
      <c r="KD31" s="1">
        <v>1212968.74618572</v>
      </c>
      <c r="KE31" s="1">
        <v>142103.177839585</v>
      </c>
      <c r="KF31" s="1">
        <v>146412.90537614701</v>
      </c>
      <c r="KG31" s="1">
        <v>251173.870841011</v>
      </c>
      <c r="KH31" s="1">
        <v>102001.688688407</v>
      </c>
      <c r="KI31" s="1">
        <v>362254.47021324502</v>
      </c>
      <c r="KJ31" s="1">
        <v>341558.622833698</v>
      </c>
      <c r="KK31" s="1">
        <v>63252417.818736099</v>
      </c>
      <c r="KL31" s="1">
        <v>2007856.9710268001</v>
      </c>
      <c r="KM31" s="1">
        <v>387858.35678669199</v>
      </c>
      <c r="KN31" s="1">
        <v>734548.25350393401</v>
      </c>
      <c r="KO31" s="1">
        <v>236323.77827514001</v>
      </c>
      <c r="KP31" s="1">
        <v>570639.84774898796</v>
      </c>
      <c r="KQ31" s="1">
        <v>1575979.5140299101</v>
      </c>
      <c r="KR31" s="1">
        <v>4586274.3962690104</v>
      </c>
      <c r="KS31" s="1">
        <v>1170986.33861065</v>
      </c>
      <c r="KT31" s="1">
        <v>149819.51732946199</v>
      </c>
      <c r="KU31" s="1">
        <v>2037439.20084927</v>
      </c>
      <c r="KV31" s="1">
        <v>1045093.20213259</v>
      </c>
      <c r="KW31" s="1">
        <v>565866.17332005897</v>
      </c>
      <c r="KX31" s="1">
        <v>4520450.1980456002</v>
      </c>
      <c r="KY31" s="1">
        <v>6540422.1959542902</v>
      </c>
      <c r="KZ31" s="1">
        <v>664180.73410362203</v>
      </c>
      <c r="LA31" s="1">
        <v>634325.14850505395</v>
      </c>
      <c r="LB31" s="1">
        <v>996721.32096236304</v>
      </c>
      <c r="LC31" s="1">
        <v>1768025.0172456999</v>
      </c>
      <c r="LD31" s="1">
        <v>5804862.4490535296</v>
      </c>
      <c r="LE31" s="1">
        <v>3197794.3545629801</v>
      </c>
      <c r="LF31" s="1">
        <v>409294.77913840301</v>
      </c>
      <c r="LG31" s="1">
        <v>3850475.7836084198</v>
      </c>
      <c r="LH31" s="1">
        <v>2035463.1572382001</v>
      </c>
      <c r="LI31" s="1">
        <v>849180.83428543701</v>
      </c>
      <c r="LJ31" s="1">
        <v>442501.21204869699</v>
      </c>
      <c r="LK31" s="1">
        <v>603955.431770497</v>
      </c>
      <c r="LL31" s="1">
        <v>267875.57753361802</v>
      </c>
      <c r="LM31" s="1">
        <v>195615.06181271499</v>
      </c>
      <c r="LN31" s="1">
        <v>462950.94367871899</v>
      </c>
      <c r="LO31" s="1">
        <v>286392.81993978203</v>
      </c>
      <c r="LP31" s="1">
        <v>244129.914993135</v>
      </c>
      <c r="LQ31" s="1">
        <v>1638444.9618661399</v>
      </c>
      <c r="LR31" s="1">
        <v>947088.71726186597</v>
      </c>
      <c r="LS31" s="1">
        <v>304047.688628348</v>
      </c>
      <c r="LT31" s="1">
        <v>1136528.72721522</v>
      </c>
      <c r="LU31" s="1">
        <v>1092052.6661694499</v>
      </c>
      <c r="LV31" s="1">
        <v>177423.90231658801</v>
      </c>
      <c r="LW31" s="1">
        <v>832512.28377651004</v>
      </c>
      <c r="LX31" s="1">
        <v>4586174.9188286597</v>
      </c>
      <c r="LY31" s="1">
        <v>392304.03365564498</v>
      </c>
      <c r="LZ31" s="1">
        <v>102975.333332947</v>
      </c>
      <c r="MA31" s="1">
        <v>80054.630088567894</v>
      </c>
      <c r="MB31" s="1">
        <v>4105838.5992355398</v>
      </c>
      <c r="MC31" s="1">
        <v>533586.48468946503</v>
      </c>
      <c r="MD31" s="1">
        <v>234075.67957184301</v>
      </c>
      <c r="ME31" s="1">
        <v>45191023.060633697</v>
      </c>
      <c r="MF31" s="1">
        <v>1636264.6917043801</v>
      </c>
      <c r="MG31" s="1">
        <v>906285.51685746596</v>
      </c>
      <c r="MH31" s="1">
        <v>226381.91735275701</v>
      </c>
      <c r="MI31" s="1">
        <v>518302.38014890498</v>
      </c>
      <c r="MJ31" s="1">
        <v>3316765.9730562698</v>
      </c>
      <c r="MK31" s="1">
        <v>2988326.4185459102</v>
      </c>
      <c r="ML31" s="1">
        <v>28109953.718449101</v>
      </c>
      <c r="MM31" s="1">
        <v>1448568.59769122</v>
      </c>
      <c r="MN31" s="1">
        <v>136166.706175828</v>
      </c>
      <c r="MO31" s="1">
        <v>894558.37863150297</v>
      </c>
      <c r="MP31" s="1">
        <v>355480.46691964503</v>
      </c>
      <c r="MQ31" s="1">
        <v>231936.922181059</v>
      </c>
      <c r="MR31" s="1">
        <v>4201051.8736610096</v>
      </c>
      <c r="MS31" s="1">
        <v>5042330.3555324897</v>
      </c>
      <c r="MT31" s="1">
        <v>1912216.9527683901</v>
      </c>
      <c r="MU31" s="1">
        <v>643621.86493255198</v>
      </c>
      <c r="MV31" s="1">
        <v>635302.49710331997</v>
      </c>
      <c r="MW31" s="1">
        <v>240699.63924349801</v>
      </c>
      <c r="MX31" s="1">
        <v>34108.905557032602</v>
      </c>
      <c r="MY31" s="1">
        <v>2843978.17104585</v>
      </c>
      <c r="MZ31" s="1">
        <v>412952.06826959801</v>
      </c>
      <c r="NA31" s="1">
        <v>80748.887054505394</v>
      </c>
      <c r="NB31" s="1">
        <v>83354.976842603195</v>
      </c>
      <c r="NC31" s="1">
        <v>13940.7112680186</v>
      </c>
      <c r="ND31" s="1">
        <v>30542.108978022599</v>
      </c>
      <c r="NE31" s="1">
        <v>1039272.0635984</v>
      </c>
      <c r="NF31" s="1">
        <v>334973.65754966799</v>
      </c>
      <c r="NG31" s="1">
        <v>1698213.01555365</v>
      </c>
      <c r="NH31" s="1">
        <v>1832469.41413126</v>
      </c>
      <c r="NI31" s="1">
        <v>2451475.8314537602</v>
      </c>
      <c r="NJ31" s="1">
        <v>8402224.2721132897</v>
      </c>
      <c r="NK31" s="1">
        <v>49590.210311737799</v>
      </c>
      <c r="NL31" s="1">
        <v>17046061.8370324</v>
      </c>
      <c r="NM31" s="1">
        <v>14568073.0397989</v>
      </c>
      <c r="NN31" s="1">
        <v>654976.67550172901</v>
      </c>
      <c r="NO31" s="1">
        <v>2317041.9949599998</v>
      </c>
      <c r="NP31" s="1">
        <v>683099.265812709</v>
      </c>
      <c r="NQ31" s="1">
        <v>260453.50821822599</v>
      </c>
      <c r="NR31" s="1">
        <v>1236382.3697150899</v>
      </c>
      <c r="NS31" s="1">
        <v>8415994.0252882093</v>
      </c>
      <c r="NT31" s="1">
        <v>1785829.69186011</v>
      </c>
      <c r="NU31" s="1">
        <v>1166950.6338394</v>
      </c>
      <c r="NV31" s="1">
        <v>199017.01405684699</v>
      </c>
      <c r="NW31" s="1">
        <v>112783.131333488</v>
      </c>
      <c r="NX31" s="1">
        <v>0</v>
      </c>
      <c r="NY31" s="1">
        <v>39280.207020110101</v>
      </c>
      <c r="NZ31" s="1">
        <v>780960.11131601001</v>
      </c>
      <c r="OA31" s="1">
        <v>182518.34839958401</v>
      </c>
      <c r="OB31" s="1">
        <v>342955.29560837097</v>
      </c>
      <c r="OC31" s="1">
        <v>333548.657306118</v>
      </c>
      <c r="OD31" s="1">
        <v>953047.56986254698</v>
      </c>
      <c r="OE31" s="1">
        <v>60493.858470518797</v>
      </c>
      <c r="OF31" s="1">
        <v>121069.953015051</v>
      </c>
      <c r="OG31" s="1">
        <v>1279205.6080672201</v>
      </c>
      <c r="OH31" s="1">
        <v>114447.67390718299</v>
      </c>
      <c r="OI31" s="1">
        <v>504015.15614256199</v>
      </c>
      <c r="OJ31" s="1">
        <v>89062.333629776607</v>
      </c>
      <c r="OK31" s="1">
        <v>277968.83335249202</v>
      </c>
      <c r="OL31" s="1">
        <v>462832.58936564601</v>
      </c>
      <c r="OM31" s="1">
        <v>13091.2463376754</v>
      </c>
      <c r="ON31" s="1">
        <v>1731306.5481457701</v>
      </c>
      <c r="OO31" s="1">
        <v>741365.12795115297</v>
      </c>
      <c r="OP31" s="1">
        <v>182043059.75953901</v>
      </c>
      <c r="OQ31" s="1">
        <v>54025.602503890303</v>
      </c>
      <c r="OR31" s="1">
        <v>40186.860221365001</v>
      </c>
      <c r="OS31" s="1">
        <v>438566.02380650002</v>
      </c>
      <c r="OT31" s="1">
        <v>28846491.730250899</v>
      </c>
      <c r="OU31" s="1">
        <v>417869.79674310901</v>
      </c>
      <c r="OV31" s="1">
        <v>989431.98928646895</v>
      </c>
      <c r="OW31" s="1">
        <v>191116.982127761</v>
      </c>
      <c r="OX31" s="1">
        <v>8679084.8065705001</v>
      </c>
      <c r="OY31" s="1">
        <v>79565.111140575304</v>
      </c>
      <c r="OZ31" s="1">
        <v>556290.54299319105</v>
      </c>
      <c r="PA31" s="1">
        <v>66746.819932331404</v>
      </c>
      <c r="PB31" s="1">
        <v>908299.28708270204</v>
      </c>
      <c r="PC31" s="1">
        <v>45015.352851475101</v>
      </c>
      <c r="PD31" s="1">
        <v>31788.0748224255</v>
      </c>
      <c r="PE31" s="1">
        <v>129216.398509697</v>
      </c>
      <c r="PF31" s="1">
        <v>71497.367110207299</v>
      </c>
      <c r="PG31" s="1">
        <v>61263.979784654803</v>
      </c>
      <c r="PH31" s="1">
        <v>20228558.6644275</v>
      </c>
      <c r="PI31" s="1">
        <v>93611.633799289906</v>
      </c>
      <c r="PJ31" s="1">
        <v>179629.341999403</v>
      </c>
      <c r="PK31" s="1">
        <v>20597886.612292901</v>
      </c>
      <c r="PL31" s="1">
        <v>760388.58811448305</v>
      </c>
      <c r="PM31" s="1">
        <v>311317.29143847298</v>
      </c>
      <c r="PN31" s="1">
        <v>319968.51830686402</v>
      </c>
      <c r="PO31" s="1">
        <v>17978.493573056199</v>
      </c>
      <c r="PP31" s="1">
        <v>307883.122690344</v>
      </c>
      <c r="PQ31" s="1">
        <v>250680.11609585301</v>
      </c>
      <c r="PR31" s="1">
        <v>34940.0868881883</v>
      </c>
      <c r="PS31" s="1">
        <v>357354.278720395</v>
      </c>
      <c r="PT31" s="1">
        <v>2136577.9435973102</v>
      </c>
      <c r="PU31" s="1">
        <v>3320909.5505933901</v>
      </c>
      <c r="PV31" s="1">
        <v>413990.69784579799</v>
      </c>
      <c r="PW31" s="1">
        <v>57186.910407912699</v>
      </c>
      <c r="PX31" s="1">
        <v>1659508.7375447699</v>
      </c>
      <c r="PY31" s="1">
        <v>493839.33584322099</v>
      </c>
      <c r="PZ31" s="1">
        <v>161339.65274674501</v>
      </c>
      <c r="QA31" s="1">
        <v>1174160.0057546899</v>
      </c>
      <c r="QB31" s="1">
        <v>147408.109964645</v>
      </c>
      <c r="QC31" s="1">
        <v>896143.58525883802</v>
      </c>
      <c r="QD31" s="1">
        <v>201403.468967169</v>
      </c>
      <c r="QE31" s="1">
        <v>256661.30109824901</v>
      </c>
      <c r="QF31" s="1">
        <v>3456712.1178287198</v>
      </c>
      <c r="QG31" s="1">
        <v>252946.42006975799</v>
      </c>
      <c r="QH31" s="1">
        <v>818112.34400553897</v>
      </c>
      <c r="QI31" s="1">
        <v>9387587.8653883599</v>
      </c>
      <c r="QJ31" s="1">
        <v>699913.82655323704</v>
      </c>
      <c r="QK31" s="1">
        <v>360463.05674139899</v>
      </c>
      <c r="QL31" s="1">
        <v>432116.75097978901</v>
      </c>
      <c r="QM31" s="1">
        <v>1622640.13751871</v>
      </c>
      <c r="QN31" s="1">
        <v>2404451.4493813799</v>
      </c>
      <c r="QO31" s="1">
        <v>146452.92839684</v>
      </c>
      <c r="QP31" s="1">
        <v>500013.59962033399</v>
      </c>
      <c r="QQ31" s="1">
        <v>75647.654850134597</v>
      </c>
      <c r="QR31" s="1">
        <v>256236.56863307799</v>
      </c>
      <c r="QS31" s="1">
        <v>262808.76028024202</v>
      </c>
      <c r="QT31" s="1">
        <v>980329.93381891202</v>
      </c>
      <c r="QU31" s="1">
        <v>143693.24537440599</v>
      </c>
      <c r="QV31" s="1">
        <v>362546.96091552102</v>
      </c>
      <c r="QW31" s="1">
        <v>230589.768959935</v>
      </c>
      <c r="QX31" s="1">
        <v>53302.008136176497</v>
      </c>
      <c r="QY31" s="1">
        <v>81488.865052183493</v>
      </c>
      <c r="QZ31" s="1">
        <v>2019617.3370163999</v>
      </c>
      <c r="RA31" s="1">
        <v>353225.92294194602</v>
      </c>
      <c r="RB31" s="1">
        <v>267315.05150690302</v>
      </c>
      <c r="RC31" s="1">
        <v>112870.24762254499</v>
      </c>
      <c r="RD31" s="1">
        <v>138892.034686948</v>
      </c>
      <c r="RE31" s="1">
        <v>205560.30654646899</v>
      </c>
      <c r="RF31" s="1">
        <v>135368.08251129001</v>
      </c>
      <c r="RG31" s="1">
        <v>428955.78611030203</v>
      </c>
      <c r="RH31" s="1">
        <v>49820.902564394499</v>
      </c>
      <c r="RI31" s="1">
        <v>61812.587697818497</v>
      </c>
      <c r="RJ31" s="1">
        <v>109110.41386841401</v>
      </c>
      <c r="RK31" s="1">
        <v>1059699.19102751</v>
      </c>
      <c r="RL31" s="1">
        <v>71066.1498324204</v>
      </c>
      <c r="RM31" s="1">
        <v>1295498.6988442701</v>
      </c>
      <c r="RN31" s="1">
        <v>69601.9233667808</v>
      </c>
      <c r="RO31" s="1">
        <v>587908.522544262</v>
      </c>
      <c r="RP31" s="1">
        <v>151373.27275148599</v>
      </c>
      <c r="RQ31" s="1">
        <v>689303.09401376999</v>
      </c>
      <c r="RR31" s="1">
        <v>290061.80364504899</v>
      </c>
      <c r="RS31" s="1">
        <v>2260133.72949311</v>
      </c>
      <c r="RT31" s="1">
        <v>22525.192781573202</v>
      </c>
      <c r="RU31" s="1">
        <v>655947.48223813996</v>
      </c>
      <c r="RV31" s="1">
        <v>1783259.96978265</v>
      </c>
      <c r="RW31" s="1">
        <v>841085.20534151199</v>
      </c>
      <c r="RX31" s="1">
        <v>311787.25558663899</v>
      </c>
      <c r="RY31" s="1">
        <v>1240929.41752048</v>
      </c>
      <c r="RZ31" s="1">
        <v>79818.968354664699</v>
      </c>
      <c r="SA31" s="1">
        <v>556539.853449899</v>
      </c>
      <c r="SB31" s="1">
        <v>222418.99980300601</v>
      </c>
      <c r="SC31" s="1">
        <v>414778.84458895802</v>
      </c>
      <c r="SD31" s="1">
        <v>94016.316266217706</v>
      </c>
      <c r="SE31" s="1">
        <v>2105983.4556897501</v>
      </c>
      <c r="SF31" s="1">
        <v>4353019.5589308599</v>
      </c>
      <c r="SG31" s="1">
        <v>143926.58931305999</v>
      </c>
      <c r="SH31" s="1">
        <v>390293.97802733898</v>
      </c>
      <c r="SI31" s="1">
        <v>6978642.7692077598</v>
      </c>
      <c r="SJ31" s="1">
        <v>201724.98487080101</v>
      </c>
      <c r="SK31" s="1">
        <v>732795.936981873</v>
      </c>
      <c r="SL31" s="1">
        <v>1611692.2253592</v>
      </c>
      <c r="SM31" s="1">
        <v>176870.57912544999</v>
      </c>
      <c r="SN31" s="1">
        <v>108611.386020922</v>
      </c>
      <c r="SO31" s="1">
        <v>559775.18695206498</v>
      </c>
      <c r="SP31" s="1">
        <v>221416.066859213</v>
      </c>
      <c r="SQ31" s="1">
        <v>193452.85241220999</v>
      </c>
      <c r="SR31" s="1">
        <v>186254.997079216</v>
      </c>
      <c r="SS31" s="1">
        <v>190631.41222311099</v>
      </c>
      <c r="ST31" s="1">
        <v>560235.05757553002</v>
      </c>
      <c r="SU31" s="1">
        <v>163787.013278784</v>
      </c>
      <c r="SV31" s="1">
        <v>59423.737081523301</v>
      </c>
      <c r="SW31" s="1">
        <v>2871046.3129854598</v>
      </c>
      <c r="SX31" s="1">
        <v>326498.312169938</v>
      </c>
      <c r="SY31" s="1">
        <v>222730.855885414</v>
      </c>
      <c r="SZ31" s="1">
        <v>362484.19801859697</v>
      </c>
      <c r="TA31" s="1">
        <v>351093.59831191401</v>
      </c>
      <c r="TB31" s="1">
        <v>824050.59187825304</v>
      </c>
      <c r="TC31" s="1">
        <v>27260.941754689102</v>
      </c>
      <c r="TD31" s="1">
        <v>6123590.0186224096</v>
      </c>
      <c r="TE31" s="1">
        <v>295061.089829256</v>
      </c>
      <c r="TF31" s="1">
        <v>205216.910523709</v>
      </c>
      <c r="TG31" s="1">
        <v>1168263.1154960101</v>
      </c>
      <c r="TH31" s="1">
        <v>455370.58663501299</v>
      </c>
      <c r="TI31" s="1">
        <v>100527237.27401701</v>
      </c>
      <c r="TJ31" s="1">
        <v>1748673.6136409999</v>
      </c>
      <c r="TK31" s="1">
        <v>23329651.864202801</v>
      </c>
      <c r="TL31" s="1">
        <v>633355.58997235901</v>
      </c>
      <c r="TM31" s="1">
        <v>1446484.75366123</v>
      </c>
      <c r="TN31" s="1">
        <v>250501597.07785499</v>
      </c>
      <c r="TO31" s="1">
        <v>6157177.67454053</v>
      </c>
      <c r="TP31" s="1">
        <v>758237.38012006704</v>
      </c>
      <c r="TQ31" s="1">
        <v>13152265.0654239</v>
      </c>
      <c r="TR31" s="1">
        <v>13082222.982947299</v>
      </c>
      <c r="TS31" s="1">
        <v>2774877.4674071199</v>
      </c>
      <c r="TT31" s="1">
        <v>54350088.186712101</v>
      </c>
      <c r="TU31" s="1">
        <v>518165772.03113103</v>
      </c>
      <c r="TV31" s="1">
        <v>380611139.84155399</v>
      </c>
      <c r="TW31" s="1">
        <v>13665137.858356901</v>
      </c>
      <c r="TX31" s="1">
        <v>1281947.6407925</v>
      </c>
      <c r="TY31" s="1">
        <v>322688.773838536</v>
      </c>
      <c r="TZ31" s="1">
        <v>12800479.120425001</v>
      </c>
      <c r="UA31" s="1">
        <v>4826829.7475426598</v>
      </c>
      <c r="UB31" s="1">
        <v>1136327.3344908699</v>
      </c>
      <c r="UC31" s="1">
        <v>910154.13587718399</v>
      </c>
      <c r="UD31" s="1">
        <v>2048952.7084250201</v>
      </c>
      <c r="UE31" s="1">
        <v>263269.22766881302</v>
      </c>
      <c r="UF31" s="1">
        <v>153453513.60611501</v>
      </c>
      <c r="UG31" s="1">
        <v>48915159.659606896</v>
      </c>
      <c r="UH31" s="1">
        <v>362715598.43944502</v>
      </c>
      <c r="UI31" s="1">
        <v>14022719.377358399</v>
      </c>
      <c r="UJ31" s="1">
        <v>500454.11157081899</v>
      </c>
      <c r="UK31" s="1">
        <v>1008219.67918604</v>
      </c>
      <c r="UL31" s="1">
        <v>493335.80976535002</v>
      </c>
      <c r="UM31" s="1">
        <v>4764622.7205914399</v>
      </c>
      <c r="UN31" s="1">
        <v>666344.25094659801</v>
      </c>
      <c r="UO31" s="1">
        <v>358463.02192526398</v>
      </c>
      <c r="UP31" s="1">
        <v>2721597.1961651202</v>
      </c>
      <c r="UQ31" s="1">
        <v>4889671.1536119599</v>
      </c>
      <c r="UR31" s="1">
        <v>20059410.4675215</v>
      </c>
      <c r="US31" s="1">
        <v>241449019.37181899</v>
      </c>
      <c r="UT31" s="1">
        <v>88702490.047256693</v>
      </c>
      <c r="UU31" s="1">
        <v>183661528.997145</v>
      </c>
      <c r="UV31" s="1">
        <v>1444690.5022750399</v>
      </c>
      <c r="UW31" s="1">
        <v>937047.07631090598</v>
      </c>
      <c r="UX31" s="1">
        <v>674643.25537928403</v>
      </c>
      <c r="UY31" s="1">
        <v>2327251.9870196101</v>
      </c>
      <c r="UZ31" s="1">
        <v>278294.54442206898</v>
      </c>
      <c r="VA31" s="1">
        <v>641710.45764081599</v>
      </c>
      <c r="VB31" s="1">
        <v>471822.782986679</v>
      </c>
      <c r="VC31" s="1">
        <v>12692311.7997867</v>
      </c>
      <c r="VD31" s="1">
        <v>28050333.889105398</v>
      </c>
      <c r="VE31" s="1">
        <v>2033659.43750697</v>
      </c>
      <c r="VF31" s="1">
        <v>36023549.6117846</v>
      </c>
      <c r="VG31" s="1">
        <v>4062121.7004182702</v>
      </c>
      <c r="VH31" s="1">
        <v>714741.69664844999</v>
      </c>
      <c r="VI31" s="1">
        <v>384521.80116044701</v>
      </c>
      <c r="VJ31" s="1">
        <v>984026.16392488999</v>
      </c>
      <c r="VK31" s="1">
        <v>302730.449316393</v>
      </c>
      <c r="VL31" s="1">
        <v>225851.27488212599</v>
      </c>
      <c r="VM31" s="1">
        <v>612814.96222989704</v>
      </c>
      <c r="VN31" s="1">
        <v>1404679.16978029</v>
      </c>
      <c r="VO31" s="1">
        <v>688133.75340060797</v>
      </c>
      <c r="VP31" s="1">
        <v>682835.26751295198</v>
      </c>
      <c r="VQ31" s="1">
        <v>1538850.35325248</v>
      </c>
      <c r="VR31" s="1">
        <v>265742.35939478799</v>
      </c>
      <c r="VS31" s="1">
        <v>334948.38700390002</v>
      </c>
      <c r="VT31" s="1">
        <v>251187.61939031101</v>
      </c>
      <c r="VU31" s="1">
        <v>135858.44255935901</v>
      </c>
      <c r="VV31" s="1">
        <v>641795.67274622805</v>
      </c>
      <c r="VW31" s="1">
        <v>115277.10093319901</v>
      </c>
      <c r="VX31" s="1">
        <v>1358627.0331462999</v>
      </c>
      <c r="VY31" s="1">
        <v>1002580.33287673</v>
      </c>
      <c r="VZ31" s="1">
        <v>122239.175045411</v>
      </c>
      <c r="WA31" s="1">
        <v>215365.08274384899</v>
      </c>
      <c r="WB31" s="1">
        <v>49634.011564839799</v>
      </c>
      <c r="WC31" s="1">
        <v>145696.05306199499</v>
      </c>
      <c r="WD31" s="1">
        <v>630971.57696478895</v>
      </c>
      <c r="WE31" s="1">
        <v>594910.245453118</v>
      </c>
      <c r="WF31" s="1">
        <v>499694.42791541398</v>
      </c>
      <c r="WG31" s="1">
        <v>609638.25611799303</v>
      </c>
      <c r="WH31" s="1">
        <v>382484.92805353802</v>
      </c>
      <c r="WI31" s="1">
        <v>355591.51615396602</v>
      </c>
      <c r="WJ31" s="1">
        <v>220220.804108121</v>
      </c>
      <c r="WK31" s="1">
        <v>15126258.650273399</v>
      </c>
      <c r="WL31" s="1">
        <v>9759664.5305226501</v>
      </c>
      <c r="WM31" s="1">
        <v>3642409.7995147901</v>
      </c>
      <c r="WN31" s="1">
        <v>4127243.9749290398</v>
      </c>
      <c r="WO31" s="1">
        <v>15034459.0801732</v>
      </c>
      <c r="WP31" s="1">
        <v>1277564.6446934999</v>
      </c>
      <c r="WQ31" s="1">
        <v>312897.74792985298</v>
      </c>
      <c r="WR31" s="1">
        <v>591978.88474866597</v>
      </c>
      <c r="WS31" s="1">
        <v>745693.913059499</v>
      </c>
      <c r="WT31" s="1">
        <v>3589474.07061075</v>
      </c>
      <c r="WU31" s="1">
        <v>36957673.459684297</v>
      </c>
      <c r="WV31" s="1">
        <v>2044732.5974768701</v>
      </c>
      <c r="WW31" s="1">
        <v>7575721.1215230199</v>
      </c>
      <c r="WX31" s="1">
        <v>20209843.372504201</v>
      </c>
      <c r="WY31" s="1">
        <v>931912.45886332705</v>
      </c>
      <c r="WZ31" s="1">
        <v>304429.18418275297</v>
      </c>
      <c r="XA31" s="1">
        <v>539476.33262888901</v>
      </c>
      <c r="XB31" s="1">
        <v>298172.28037721402</v>
      </c>
      <c r="XC31" s="1">
        <v>278972.630696729</v>
      </c>
      <c r="XD31" s="1">
        <v>219368.01380486001</v>
      </c>
      <c r="XE31" s="1">
        <v>4759142.4424789101</v>
      </c>
      <c r="XF31" s="1">
        <v>1545533.1111858401</v>
      </c>
      <c r="XG31" s="1">
        <v>18846743.690852799</v>
      </c>
      <c r="XH31" s="1">
        <v>604940.28011334594</v>
      </c>
      <c r="XI31" s="1">
        <v>232140.37115996901</v>
      </c>
      <c r="XJ31" s="1">
        <v>313177.49027585302</v>
      </c>
      <c r="XK31" s="1">
        <v>184007.73356634699</v>
      </c>
      <c r="XL31" s="1">
        <v>371869.97757894598</v>
      </c>
      <c r="XM31" s="1">
        <v>614339.62293895497</v>
      </c>
      <c r="XN31" s="1">
        <v>731477.91565821297</v>
      </c>
      <c r="XO31" s="1">
        <v>677139.23650377896</v>
      </c>
      <c r="XP31" s="1">
        <v>14167124.718032001</v>
      </c>
      <c r="XQ31" s="1">
        <v>187986.856512181</v>
      </c>
      <c r="XR31" s="1">
        <v>2352617.8711888501</v>
      </c>
      <c r="XS31" s="1">
        <v>944001.56673093198</v>
      </c>
      <c r="XT31" s="1">
        <v>1428940.85745095</v>
      </c>
      <c r="XU31" s="1">
        <v>1653055.1663929501</v>
      </c>
      <c r="XV31" s="1">
        <v>1183012.9034084301</v>
      </c>
      <c r="XW31" s="1">
        <v>402434.795843751</v>
      </c>
      <c r="XX31" s="1">
        <v>278707.29932006798</v>
      </c>
      <c r="XY31" s="1">
        <v>286896.12072116701</v>
      </c>
      <c r="XZ31" s="1">
        <v>1337746.54806302</v>
      </c>
      <c r="YA31" s="1">
        <v>1303818.8877176601</v>
      </c>
      <c r="YB31" s="1">
        <v>195182.168732939</v>
      </c>
      <c r="YC31" s="1">
        <v>1167824.26546983</v>
      </c>
      <c r="YD31" s="1">
        <v>697445.98771116196</v>
      </c>
      <c r="YE31" s="1">
        <v>8050461.6844711304</v>
      </c>
      <c r="YF31" s="1">
        <v>2428700.1599642099</v>
      </c>
      <c r="YG31" s="1">
        <v>6563173.3552771602</v>
      </c>
      <c r="YH31" s="1">
        <v>3408072.1793825999</v>
      </c>
      <c r="YI31" s="1">
        <v>16821275.168566398</v>
      </c>
      <c r="YJ31" s="1">
        <v>2816597.6785608102</v>
      </c>
      <c r="YK31" s="1">
        <v>11500820.73412</v>
      </c>
      <c r="YL31" s="1">
        <v>257115.42872924099</v>
      </c>
      <c r="YM31" s="1">
        <v>1314870.40579283</v>
      </c>
      <c r="YN31" s="1">
        <v>165139.53618066799</v>
      </c>
      <c r="YO31" s="1">
        <v>621330.63847672497</v>
      </c>
      <c r="YP31" s="1">
        <v>198060.12408042699</v>
      </c>
      <c r="YQ31" s="1">
        <v>1758405.2861925701</v>
      </c>
      <c r="YR31" s="1">
        <v>333073.95270910201</v>
      </c>
      <c r="YS31" s="1">
        <v>7600662.8564912304</v>
      </c>
      <c r="YT31" s="1">
        <v>3186379.31777571</v>
      </c>
      <c r="YU31" s="1">
        <v>176136.78238439601</v>
      </c>
      <c r="YV31" s="1">
        <v>1165665.9484499299</v>
      </c>
      <c r="YW31" s="1">
        <v>49590941.956895202</v>
      </c>
      <c r="YX31" s="1">
        <v>392535.80840725201</v>
      </c>
      <c r="YY31" s="1">
        <v>19149440.017538201</v>
      </c>
      <c r="YZ31" s="1">
        <v>141457.07498496899</v>
      </c>
      <c r="ZA31" s="1">
        <v>363998.197503314</v>
      </c>
      <c r="ZB31" s="1">
        <v>1984697.3469129801</v>
      </c>
      <c r="ZC31" s="1">
        <v>21217522.7742256</v>
      </c>
      <c r="ZD31" s="1">
        <v>11065779.000885701</v>
      </c>
      <c r="ZE31" s="1">
        <v>185487.82488791199</v>
      </c>
      <c r="ZF31" s="1">
        <v>1615200.09305056</v>
      </c>
      <c r="ZG31" s="1">
        <v>1646331.1776399999</v>
      </c>
      <c r="ZH31" s="1">
        <v>915752.67600937805</v>
      </c>
      <c r="ZI31" s="1">
        <v>1342336.01794558</v>
      </c>
      <c r="ZJ31" s="1">
        <v>5370278.2416771501</v>
      </c>
      <c r="ZK31" s="1">
        <v>551267.04866076098</v>
      </c>
      <c r="ZL31" s="1">
        <v>582030.22968000197</v>
      </c>
      <c r="ZM31" s="1">
        <v>597709.36432127794</v>
      </c>
      <c r="ZN31" s="1">
        <v>1783186.2195278001</v>
      </c>
      <c r="ZO31" s="1">
        <v>1764224.77469345</v>
      </c>
      <c r="ZP31" s="1">
        <v>501345.75546089403</v>
      </c>
      <c r="ZQ31" s="1">
        <v>4197245.6823472502</v>
      </c>
      <c r="ZR31" s="1">
        <v>337114.11034860899</v>
      </c>
      <c r="ZS31" s="1">
        <v>348495.38531042601</v>
      </c>
      <c r="ZT31" s="1">
        <v>1935193.1241198699</v>
      </c>
      <c r="ZU31" s="1">
        <v>1495563.6164111099</v>
      </c>
      <c r="ZV31" s="1">
        <v>668032.35158535198</v>
      </c>
      <c r="ZW31" s="1">
        <v>172486.58743153</v>
      </c>
      <c r="ZX31" s="1">
        <v>209339.67455278899</v>
      </c>
      <c r="ZY31" s="1">
        <v>275125.74958718597</v>
      </c>
      <c r="ZZ31" s="1">
        <v>609365.29540462303</v>
      </c>
      <c r="AAA31" s="1">
        <v>2754070.17800528</v>
      </c>
      <c r="AAB31" s="1">
        <v>187366.23960877201</v>
      </c>
      <c r="AAC31" s="1">
        <v>120524.87699463499</v>
      </c>
      <c r="AAD31" s="1">
        <v>571603.65802654496</v>
      </c>
      <c r="AAE31" s="1">
        <v>13333738.8705885</v>
      </c>
      <c r="AAF31" s="1">
        <v>452204.35001351399</v>
      </c>
      <c r="AAG31" s="1">
        <v>3471995.0008518202</v>
      </c>
      <c r="AAH31" s="1">
        <v>229876.268361116</v>
      </c>
      <c r="AAI31" s="1">
        <v>1237791.0668366801</v>
      </c>
      <c r="AAJ31" s="1">
        <v>287327.60209727002</v>
      </c>
      <c r="AAK31" s="1">
        <v>2219594.4517371701</v>
      </c>
      <c r="AAL31" s="1">
        <v>19907067.211275101</v>
      </c>
      <c r="AAM31" s="1">
        <v>489119.31953252503</v>
      </c>
      <c r="AAN31" s="1">
        <v>1412205.4835274999</v>
      </c>
      <c r="AAO31" s="1">
        <v>137670.683801134</v>
      </c>
      <c r="AAP31" s="1">
        <v>1178647.7511477999</v>
      </c>
      <c r="AAQ31" s="1">
        <v>66488523.323876701</v>
      </c>
      <c r="AAR31" s="1">
        <v>1533660.28541595</v>
      </c>
      <c r="AAS31" s="1">
        <v>10242704.116402101</v>
      </c>
      <c r="AAT31" s="1">
        <v>5755367.3166607302</v>
      </c>
      <c r="AAU31" s="1">
        <v>10092452.8069572</v>
      </c>
      <c r="AAV31" s="1">
        <v>1260876.7857274699</v>
      </c>
      <c r="AAW31" s="1">
        <v>2186460.2424095501</v>
      </c>
      <c r="AAX31" s="1">
        <v>828711.21913081803</v>
      </c>
      <c r="AAY31" s="1">
        <v>5078017.00184133</v>
      </c>
      <c r="AAZ31" s="1">
        <v>421039.35726092599</v>
      </c>
      <c r="ABA31" s="1">
        <v>590433.52021303505</v>
      </c>
      <c r="ABB31" s="1">
        <v>406463.08562615502</v>
      </c>
      <c r="ABC31" s="1">
        <v>379412.84847200703</v>
      </c>
      <c r="ABD31" s="1">
        <v>1079229.0167874601</v>
      </c>
      <c r="ABE31" s="1">
        <v>225565.578324884</v>
      </c>
      <c r="ABF31" s="1">
        <v>89430.412627043406</v>
      </c>
      <c r="ABG31" s="1">
        <v>53098.026153535902</v>
      </c>
      <c r="ABH31" s="1">
        <v>4542.6969752111499</v>
      </c>
      <c r="ABI31" s="1">
        <v>143482.33645713201</v>
      </c>
      <c r="ABJ31" s="1">
        <v>416009.27961788903</v>
      </c>
      <c r="ABK31" s="1">
        <v>625221.60019836505</v>
      </c>
      <c r="ABL31" s="1">
        <v>348037.62510787998</v>
      </c>
      <c r="ABM31" s="1">
        <v>2910495.4140023198</v>
      </c>
      <c r="ABN31" s="1">
        <v>367295.09418403101</v>
      </c>
      <c r="ABO31" s="1">
        <v>1182302.2034314601</v>
      </c>
      <c r="ABP31" s="1">
        <v>18295166.382499199</v>
      </c>
      <c r="ABQ31" s="1">
        <v>14298345.070908099</v>
      </c>
      <c r="ABR31" s="1">
        <v>460739.88238283701</v>
      </c>
      <c r="ABS31" s="1">
        <v>759811.965901191</v>
      </c>
      <c r="ABT31" s="1">
        <v>1742404.0240013599</v>
      </c>
      <c r="ABU31" s="1">
        <v>749967.189320673</v>
      </c>
      <c r="ABV31" s="1">
        <v>6773382.77421478</v>
      </c>
      <c r="ABW31" s="1">
        <v>21169891.977446601</v>
      </c>
      <c r="ABX31" s="1">
        <v>675313.28191806795</v>
      </c>
      <c r="ABY31" s="1">
        <v>919424.59251157404</v>
      </c>
      <c r="ABZ31" s="1">
        <v>2073550.2976352901</v>
      </c>
      <c r="ACA31" s="1">
        <v>292149.57372765802</v>
      </c>
      <c r="ACB31" s="1">
        <v>767453.62905792601</v>
      </c>
      <c r="ACC31" s="1">
        <v>632018.65965188597</v>
      </c>
      <c r="ACD31" s="1">
        <v>228942.831374778</v>
      </c>
      <c r="ACE31" s="1">
        <v>6043432.5518357502</v>
      </c>
      <c r="ACF31" s="1">
        <v>327021.48853151599</v>
      </c>
      <c r="ACG31" s="1">
        <v>9628132.2225455604</v>
      </c>
      <c r="ACH31" s="1">
        <v>28003402.401969898</v>
      </c>
      <c r="ACI31" s="1">
        <v>267923.86609335098</v>
      </c>
      <c r="ACJ31" s="1">
        <v>654732.72229323594</v>
      </c>
      <c r="ACK31" s="1">
        <v>149282.38368284699</v>
      </c>
      <c r="ACL31" s="1">
        <v>513695.10848068801</v>
      </c>
      <c r="ACM31" s="1">
        <v>531372.04548353003</v>
      </c>
      <c r="ACN31" s="1">
        <v>806425.12867207895</v>
      </c>
      <c r="ACO31" s="1">
        <v>236026.90530289899</v>
      </c>
      <c r="ACP31" s="1">
        <v>116148.188677417</v>
      </c>
      <c r="ACQ31" s="1">
        <v>410660.23775956</v>
      </c>
      <c r="ACR31" s="1">
        <v>4665008.1281612301</v>
      </c>
      <c r="ACS31" s="1">
        <v>4666400.5712701501</v>
      </c>
      <c r="ACT31" s="1">
        <v>3591911.7302301698</v>
      </c>
      <c r="ACU31" s="1">
        <v>10204703.792699801</v>
      </c>
      <c r="ACV31" s="1">
        <v>95016.985410410707</v>
      </c>
      <c r="ACW31" s="1">
        <v>358025.68623962603</v>
      </c>
      <c r="ACX31" s="1">
        <v>1671284.0069127199</v>
      </c>
      <c r="ACY31" s="1">
        <v>13789317.692892401</v>
      </c>
      <c r="ACZ31" s="1">
        <v>599570.53111206903</v>
      </c>
      <c r="ADA31" s="1">
        <v>51621.164536060998</v>
      </c>
      <c r="ADB31" s="1">
        <v>399604.989569914</v>
      </c>
      <c r="ADC31" s="1">
        <v>7416161.5191014903</v>
      </c>
      <c r="ADD31" s="1">
        <v>750409.55785671098</v>
      </c>
      <c r="ADE31" s="1">
        <v>67396.633813526598</v>
      </c>
      <c r="ADF31" s="1">
        <v>320145.28306534898</v>
      </c>
      <c r="ADG31" s="1">
        <v>741705.64910826099</v>
      </c>
      <c r="ADH31" s="1">
        <v>156821.86375959299</v>
      </c>
      <c r="ADI31" s="1">
        <v>225329.5690701</v>
      </c>
      <c r="ADJ31" s="1">
        <v>2005227.89100329</v>
      </c>
      <c r="ADK31" s="1">
        <v>229408.53211585101</v>
      </c>
      <c r="ADL31" s="1">
        <v>284883.56573947403</v>
      </c>
      <c r="ADM31" s="1">
        <v>576601.38293304201</v>
      </c>
      <c r="ADN31" s="1">
        <v>1782160.3095646501</v>
      </c>
      <c r="ADO31" s="1">
        <v>32782012.449944299</v>
      </c>
      <c r="ADP31" s="1">
        <v>214153513.31178299</v>
      </c>
      <c r="ADQ31" s="1">
        <v>4410286.0034371596</v>
      </c>
      <c r="ADR31" s="1">
        <v>5636436.6868744697</v>
      </c>
      <c r="ADS31" s="1">
        <v>55003483.528973997</v>
      </c>
      <c r="ADT31" s="1">
        <v>10008731.902649701</v>
      </c>
      <c r="ADU31" s="1">
        <v>2751344.8426301698</v>
      </c>
      <c r="ADV31" s="1">
        <v>923697.65663076495</v>
      </c>
      <c r="ADW31" s="1">
        <v>30222123.225148201</v>
      </c>
      <c r="ADX31" s="1">
        <v>3854610.6098899501</v>
      </c>
      <c r="ADY31" s="1">
        <v>2080854.4033879901</v>
      </c>
      <c r="ADZ31" s="1">
        <v>139737.23575568601</v>
      </c>
      <c r="AEA31" s="1">
        <v>1286766.08158633</v>
      </c>
      <c r="AEB31" s="1">
        <v>42575337.609131999</v>
      </c>
      <c r="AEC31" s="1">
        <v>6199701.90581044</v>
      </c>
      <c r="AED31" s="1">
        <v>5517082.5165645303</v>
      </c>
      <c r="AEE31" s="1">
        <v>1203579.09568252</v>
      </c>
      <c r="AEF31" s="1">
        <v>662066.45265488396</v>
      </c>
      <c r="AEG31" s="1">
        <v>20494978.957327601</v>
      </c>
      <c r="AEH31" s="1">
        <v>95775489.609018803</v>
      </c>
      <c r="AEI31" s="1">
        <v>37319156.287140302</v>
      </c>
      <c r="AEJ31" s="1">
        <v>318975.28891155502</v>
      </c>
      <c r="AEK31" s="1">
        <v>385130.61574689503</v>
      </c>
      <c r="AEL31" s="1">
        <v>614411.32520462701</v>
      </c>
      <c r="AEM31" s="1">
        <v>10070684.613918001</v>
      </c>
      <c r="AEN31" s="1">
        <v>189999.305995225</v>
      </c>
      <c r="AEO31" s="1">
        <v>1277346.37980836</v>
      </c>
      <c r="AEP31" s="1">
        <v>316413.15474214801</v>
      </c>
      <c r="AEQ31" s="1">
        <v>1868819.3375967699</v>
      </c>
      <c r="AER31" s="1">
        <v>1352510.48224668</v>
      </c>
      <c r="AES31" s="1">
        <v>1283204.0901800799</v>
      </c>
      <c r="AET31" s="1">
        <v>1451408.2930850701</v>
      </c>
      <c r="AEU31" s="1">
        <v>828911.00121128501</v>
      </c>
      <c r="AEV31" s="1">
        <v>94058.539685453899</v>
      </c>
      <c r="AEW31" s="1">
        <v>78427.248849263502</v>
      </c>
      <c r="AEX31" s="1">
        <v>4135113.17237671</v>
      </c>
      <c r="AEY31" s="1">
        <v>6245268.3163435804</v>
      </c>
      <c r="AEZ31" s="1">
        <v>4898991.7924750904</v>
      </c>
      <c r="AFA31" s="1">
        <v>547220.16142127104</v>
      </c>
      <c r="AFB31" s="1">
        <v>371924.16807694599</v>
      </c>
      <c r="AFC31" s="1">
        <v>17013940.007552601</v>
      </c>
      <c r="AFD31" s="1">
        <v>24308324.625838701</v>
      </c>
      <c r="AFE31" s="1">
        <v>8869942.7984468807</v>
      </c>
      <c r="AFF31" s="1">
        <v>4091045.6008643201</v>
      </c>
      <c r="AFG31" s="1">
        <v>673882.00043759798</v>
      </c>
      <c r="AFH31" s="1">
        <v>1662582.6863116201</v>
      </c>
      <c r="AFI31" s="1">
        <v>775839.98039480299</v>
      </c>
      <c r="AFJ31" s="1">
        <v>43682674.7647615</v>
      </c>
      <c r="AFK31" s="1">
        <v>115040371.476694</v>
      </c>
      <c r="AFL31" s="1">
        <v>76383645.755789399</v>
      </c>
      <c r="AFM31" s="1">
        <v>21418348.062385298</v>
      </c>
      <c r="AFN31" s="1">
        <v>2242281.1649091602</v>
      </c>
      <c r="AFO31" s="1">
        <v>175250.545288105</v>
      </c>
      <c r="AFP31" s="1">
        <v>1481601.8986017699</v>
      </c>
      <c r="AFQ31" s="1">
        <v>9605031.0217643604</v>
      </c>
      <c r="AFR31" s="1">
        <v>6818953.4490024997</v>
      </c>
      <c r="AFS31" s="1">
        <v>1693417.29878793</v>
      </c>
      <c r="AFT31" s="1">
        <v>19627792.1712685</v>
      </c>
      <c r="AFU31" s="1">
        <v>5683696.9843363203</v>
      </c>
      <c r="AFV31" s="1">
        <v>289390832.21387798</v>
      </c>
      <c r="AFW31" s="1">
        <v>144221314.76671699</v>
      </c>
      <c r="AFX31" s="1">
        <v>18658238.372746199</v>
      </c>
      <c r="AFY31" s="1">
        <v>2236459.0795404701</v>
      </c>
      <c r="AFZ31" s="1">
        <v>63131.1374276961</v>
      </c>
      <c r="AGA31" s="1">
        <v>460613.20928689901</v>
      </c>
      <c r="AGB31" s="1">
        <v>9274597.1416783202</v>
      </c>
      <c r="AGC31" s="1">
        <v>14253395.7208759</v>
      </c>
      <c r="AGD31" s="1">
        <v>11306410.251901301</v>
      </c>
      <c r="AGE31" s="1">
        <v>1914725.66171706</v>
      </c>
      <c r="AGF31" s="1">
        <v>3179605.6637299098</v>
      </c>
      <c r="AGG31" s="1">
        <v>121449969.54915</v>
      </c>
      <c r="AGH31" s="1">
        <v>348614889.25077802</v>
      </c>
      <c r="AGI31" s="1">
        <v>106732.866363826</v>
      </c>
      <c r="AGJ31" s="1">
        <v>423100994.39110899</v>
      </c>
      <c r="AGK31" s="1">
        <v>495626.202431941</v>
      </c>
      <c r="AGL31" s="1">
        <v>11080001.291495999</v>
      </c>
      <c r="AGM31" s="1">
        <v>1281818.8712998701</v>
      </c>
      <c r="AGN31" s="1">
        <v>6910295.5204942999</v>
      </c>
      <c r="AGO31" s="1">
        <v>19288811.216109499</v>
      </c>
      <c r="AGP31" s="1">
        <v>1163957.85900366</v>
      </c>
      <c r="AGQ31" s="1">
        <v>382359.23115197499</v>
      </c>
      <c r="AGR31" s="1">
        <v>95607.560934954701</v>
      </c>
      <c r="AGS31" s="1">
        <v>72035.169108811504</v>
      </c>
      <c r="AGT31" s="1">
        <v>196818.48846804199</v>
      </c>
      <c r="AGU31" s="1">
        <v>2786279.2485113302</v>
      </c>
      <c r="AGV31" s="1">
        <v>11565884.5668758</v>
      </c>
      <c r="AGW31" s="1">
        <v>11731999.106029101</v>
      </c>
      <c r="AGX31" s="1">
        <v>6563506.02117607</v>
      </c>
      <c r="AGY31" s="1">
        <v>1367667.40899607</v>
      </c>
      <c r="AGZ31" s="1">
        <v>678589.66159439296</v>
      </c>
      <c r="AHA31" s="1">
        <v>13774144.074366201</v>
      </c>
      <c r="AHB31" s="1">
        <v>131881516.08082899</v>
      </c>
      <c r="AHC31" s="1">
        <v>235943733.46634701</v>
      </c>
      <c r="AHD31" s="1">
        <v>274811228.33530998</v>
      </c>
      <c r="AHE31" s="1">
        <v>156590336.552755</v>
      </c>
      <c r="AHF31" s="1">
        <v>537330.47502088302</v>
      </c>
      <c r="AHG31" s="1">
        <v>24135366.366886199</v>
      </c>
      <c r="AHH31" s="1">
        <v>11522760.04253</v>
      </c>
      <c r="AHI31" s="1">
        <v>4194758.0651585199</v>
      </c>
      <c r="AHJ31" s="1">
        <v>4558107.6999619501</v>
      </c>
      <c r="AHK31" s="1">
        <v>214261.07371150301</v>
      </c>
      <c r="AHL31" s="1">
        <v>951277.052080311</v>
      </c>
      <c r="AHM31" s="1">
        <v>2601130.4953123</v>
      </c>
      <c r="AHN31" s="1">
        <v>5077390.5624909401</v>
      </c>
      <c r="AHO31" s="1">
        <v>4194263.8175471299</v>
      </c>
      <c r="AHP31" s="1">
        <v>1367920.2138088001</v>
      </c>
      <c r="AHQ31" s="1">
        <v>724486.51736963703</v>
      </c>
      <c r="AHR31" s="1">
        <v>263225.67328160198</v>
      </c>
      <c r="AHS31" s="1">
        <v>293067.056362601</v>
      </c>
      <c r="AHT31" s="1">
        <v>176308.15942972599</v>
      </c>
      <c r="AHU31" s="1">
        <v>1587153.11550388</v>
      </c>
      <c r="AHV31" s="1">
        <v>35324925.878907703</v>
      </c>
      <c r="AHW31" s="1">
        <v>38132802.422468603</v>
      </c>
      <c r="AHX31" s="1">
        <v>24833106.7031703</v>
      </c>
      <c r="AHY31" s="1">
        <v>16876068.5948365</v>
      </c>
      <c r="AHZ31" s="1">
        <v>28823470.656989601</v>
      </c>
      <c r="AIA31" s="1">
        <v>9705974.9419671502</v>
      </c>
      <c r="AIB31" s="1">
        <v>1150245.8017082701</v>
      </c>
      <c r="AIC31" s="1">
        <v>42297.937823316701</v>
      </c>
      <c r="AID31" s="1">
        <v>247029.122246174</v>
      </c>
      <c r="AIE31" s="1">
        <v>663071.04406424903</v>
      </c>
      <c r="AIF31" s="1">
        <v>572410.693415749</v>
      </c>
      <c r="AIG31" s="1">
        <v>379153.249519451</v>
      </c>
      <c r="AIH31" s="1">
        <v>187252.61946822199</v>
      </c>
      <c r="AII31" s="1">
        <v>475972.75862027402</v>
      </c>
      <c r="AIJ31" s="1">
        <v>250397.01257898199</v>
      </c>
      <c r="AIK31" s="1">
        <v>95222.199291588695</v>
      </c>
      <c r="AIL31" s="1">
        <v>773182.21594043297</v>
      </c>
      <c r="AIM31" s="1">
        <v>1172478.4227104201</v>
      </c>
      <c r="AIN31" s="1">
        <v>896682.57454595203</v>
      </c>
      <c r="AIO31" s="1">
        <v>74615.293133805098</v>
      </c>
      <c r="AIP31" s="1">
        <v>1852204.2857103201</v>
      </c>
      <c r="AIQ31" s="1">
        <v>2810299.4930581399</v>
      </c>
      <c r="AIR31" s="1">
        <v>3694718.6671007099</v>
      </c>
      <c r="AIS31" s="1">
        <v>1737898.63697882</v>
      </c>
      <c r="AIT31" s="1">
        <v>2831215.06726442</v>
      </c>
      <c r="AIU31" s="1">
        <v>2758837.1440649498</v>
      </c>
      <c r="AIV31" s="1">
        <v>952338.45355994999</v>
      </c>
      <c r="AIW31" s="1">
        <v>6379460.3301748699</v>
      </c>
      <c r="AIX31" s="1">
        <v>5167202.5494233305</v>
      </c>
      <c r="AIY31" s="1">
        <v>99153.456154624801</v>
      </c>
      <c r="AIZ31" s="1">
        <v>227666.35662741499</v>
      </c>
      <c r="AJA31" s="1">
        <v>217868.51317397101</v>
      </c>
      <c r="AJB31" s="1">
        <v>295180.39097683399</v>
      </c>
      <c r="AJC31" s="1">
        <v>618236.53660314903</v>
      </c>
      <c r="AJD31" s="1">
        <v>499234.58872891299</v>
      </c>
      <c r="AJE31" s="1">
        <v>880715.15746063297</v>
      </c>
      <c r="AJF31" s="1">
        <v>864462.74318943499</v>
      </c>
      <c r="AJG31" s="1">
        <v>772438.95085433405</v>
      </c>
      <c r="AJH31" s="1">
        <v>288396.32175148401</v>
      </c>
      <c r="AJI31" s="1">
        <v>599711.71952094801</v>
      </c>
      <c r="AJJ31" s="1">
        <v>436686.70135604101</v>
      </c>
      <c r="AJK31" s="1">
        <v>692768.50830055098</v>
      </c>
      <c r="AJL31" s="1">
        <v>86770.754503664706</v>
      </c>
      <c r="AJM31" s="1">
        <v>63243.810733741702</v>
      </c>
      <c r="AJN31" s="1">
        <v>54870.006375193698</v>
      </c>
      <c r="AJO31" s="1">
        <v>210187.79167278</v>
      </c>
      <c r="AJP31" s="1">
        <v>294666.25984084402</v>
      </c>
      <c r="AJQ31" s="1">
        <v>150055.27912110399</v>
      </c>
      <c r="AJR31" s="1">
        <v>73150.540155212395</v>
      </c>
      <c r="AJS31" s="1">
        <v>85878.836400345899</v>
      </c>
      <c r="AJT31" s="1">
        <v>45184.8362277958</v>
      </c>
      <c r="AJU31" s="1">
        <v>81755.3721328791</v>
      </c>
      <c r="AJV31" s="1">
        <v>19015130.497988898</v>
      </c>
      <c r="AJW31" s="1">
        <v>1759.0007820409701</v>
      </c>
      <c r="AJX31" s="1">
        <v>952509.63457602297</v>
      </c>
      <c r="AJY31" s="1">
        <v>70394.544828783095</v>
      </c>
      <c r="AJZ31" s="1">
        <v>23157.400011470399</v>
      </c>
      <c r="AKA31" s="1">
        <v>206918.01461886099</v>
      </c>
      <c r="AKB31" s="1">
        <v>3242609.6405618298</v>
      </c>
      <c r="AKC31" s="1">
        <v>10132117.042566201</v>
      </c>
      <c r="AKD31" s="1">
        <v>529949.56578824297</v>
      </c>
      <c r="AKE31" s="1">
        <v>339483.58056696103</v>
      </c>
      <c r="AKF31" s="1">
        <v>2904495.2330347798</v>
      </c>
      <c r="AKG31" s="1">
        <v>586533.93127006898</v>
      </c>
      <c r="AKH31" s="1">
        <v>66969.745345993695</v>
      </c>
      <c r="AKI31" s="1">
        <v>40384.080229084</v>
      </c>
      <c r="AKJ31" s="1">
        <v>594681.50864073995</v>
      </c>
      <c r="AKK31" s="1">
        <v>16328706.6696565</v>
      </c>
      <c r="AKL31" s="1">
        <v>8646537.3414911609</v>
      </c>
      <c r="AKM31" s="1">
        <v>155013.43157025499</v>
      </c>
      <c r="AKN31" s="1">
        <v>458348.23693172698</v>
      </c>
      <c r="AKO31" s="1">
        <v>1500608.56567288</v>
      </c>
      <c r="AKP31" s="1">
        <v>324078.63731747703</v>
      </c>
      <c r="AKQ31" s="1">
        <v>218965.755813678</v>
      </c>
      <c r="AKR31" s="1">
        <v>260003.64198303601</v>
      </c>
      <c r="AKS31" s="1">
        <v>456216.727864991</v>
      </c>
    </row>
    <row r="32" spans="1:981" x14ac:dyDescent="0.3">
      <c r="A32" s="2" t="s">
        <v>1</v>
      </c>
      <c r="B32" s="2">
        <v>65</v>
      </c>
      <c r="C32" s="2" t="s">
        <v>941</v>
      </c>
      <c r="D32" s="1">
        <v>368560.60269812902</v>
      </c>
      <c r="E32" s="1">
        <v>2539876.9258567002</v>
      </c>
      <c r="F32" s="1">
        <v>121972.97922698699</v>
      </c>
      <c r="G32" s="1">
        <v>83588.017692289199</v>
      </c>
      <c r="H32" s="1">
        <v>323254.89451176202</v>
      </c>
      <c r="I32" s="1">
        <v>412402.416954252</v>
      </c>
      <c r="J32" s="6">
        <v>343416.19246759999</v>
      </c>
      <c r="K32" s="6">
        <v>1298715.35024787</v>
      </c>
      <c r="L32" s="6">
        <v>1470543.1429822801</v>
      </c>
      <c r="M32" s="6">
        <v>1143834.5485451701</v>
      </c>
      <c r="N32" s="6">
        <v>427877.55562474998</v>
      </c>
      <c r="O32" s="6">
        <v>102866.895331373</v>
      </c>
      <c r="P32" s="6">
        <v>284994.13290168298</v>
      </c>
      <c r="Q32" s="6">
        <v>259481.67877257601</v>
      </c>
      <c r="R32" s="6">
        <v>247217.177872673</v>
      </c>
      <c r="S32" s="6">
        <v>2035084.52478511</v>
      </c>
      <c r="T32" s="6">
        <v>2352360.6652555601</v>
      </c>
      <c r="U32" s="6">
        <v>988209.68751438498</v>
      </c>
      <c r="V32" s="6">
        <v>292758.230238271</v>
      </c>
      <c r="W32" s="6">
        <v>87306.350252627803</v>
      </c>
      <c r="X32" s="6">
        <v>56167.6984464009</v>
      </c>
      <c r="Y32" s="6">
        <v>337710.50522251002</v>
      </c>
      <c r="Z32" s="6">
        <v>2346790.8497138601</v>
      </c>
      <c r="AA32" s="6">
        <v>468171.37220703601</v>
      </c>
      <c r="AB32" s="6">
        <v>153657.95637218599</v>
      </c>
      <c r="AC32" s="6">
        <v>166023.20567800399</v>
      </c>
      <c r="AD32" s="6">
        <v>751621.00431711902</v>
      </c>
      <c r="AE32" s="6">
        <v>10833362.399498301</v>
      </c>
      <c r="AF32" s="6">
        <v>845540.70176537603</v>
      </c>
      <c r="AG32" s="6">
        <v>274471.93241600198</v>
      </c>
      <c r="AH32" s="6">
        <v>287460.15810335102</v>
      </c>
      <c r="AI32" s="6">
        <v>1080302.04919664</v>
      </c>
      <c r="AJ32" s="6">
        <v>11825023.4131383</v>
      </c>
      <c r="AK32" s="6">
        <v>972206.40402799402</v>
      </c>
      <c r="AL32" s="6">
        <v>380117.26543711103</v>
      </c>
      <c r="AM32" s="6">
        <v>417836.91403339797</v>
      </c>
      <c r="AN32" s="6">
        <v>1533041.3536499001</v>
      </c>
      <c r="AO32" s="6">
        <v>7662047.5200713696</v>
      </c>
      <c r="AP32" s="6">
        <v>2133416.8175529898</v>
      </c>
      <c r="AQ32" s="6">
        <v>499582.69171734602</v>
      </c>
      <c r="AR32" s="6">
        <v>797257.25930481998</v>
      </c>
      <c r="AS32" s="6">
        <v>2939524.2235242198</v>
      </c>
      <c r="AT32" s="6">
        <v>634507.91467040998</v>
      </c>
      <c r="AU32" s="6">
        <v>5758179.9374638097</v>
      </c>
      <c r="AV32" s="6">
        <v>3249004.8405498201</v>
      </c>
      <c r="AW32" s="6">
        <v>1973864.6172861101</v>
      </c>
      <c r="AX32" s="6">
        <v>930992.91163024295</v>
      </c>
      <c r="AY32" s="6">
        <v>1077401.60426304</v>
      </c>
      <c r="AZ32" s="6">
        <v>539524.35102757998</v>
      </c>
      <c r="BA32" s="6">
        <v>134744.98497917899</v>
      </c>
      <c r="BB32" s="6">
        <v>1290169.29739381</v>
      </c>
      <c r="BC32" s="6">
        <v>2299548.1660153298</v>
      </c>
      <c r="BD32" s="6">
        <v>2406684.3905845201</v>
      </c>
      <c r="BE32" s="6">
        <v>2309397123.1350098</v>
      </c>
      <c r="BF32" s="6">
        <v>2512593695.52069</v>
      </c>
      <c r="BG32" s="6">
        <v>1859333844.2304201</v>
      </c>
      <c r="BH32" s="6">
        <v>4933517.2631554296</v>
      </c>
      <c r="BI32" s="6">
        <v>3264878.7224139301</v>
      </c>
      <c r="BJ32" s="6">
        <v>1273559.67487733</v>
      </c>
      <c r="BK32" s="6">
        <v>2039954.6472692101</v>
      </c>
      <c r="BL32" s="6">
        <v>2799111.4474893301</v>
      </c>
      <c r="BM32" s="6">
        <v>23836248.366353899</v>
      </c>
      <c r="BN32" s="6">
        <v>19872498.277416401</v>
      </c>
      <c r="BO32" s="6">
        <v>13284904.0477568</v>
      </c>
      <c r="BP32" s="6">
        <v>3448473.8286223402</v>
      </c>
      <c r="BQ32" s="6">
        <v>6406128.4777649399</v>
      </c>
      <c r="BR32" s="6">
        <v>7788352.8657982396</v>
      </c>
      <c r="BS32" s="6">
        <v>3089215.6825206</v>
      </c>
      <c r="BT32" s="6">
        <v>2869460.6340688099</v>
      </c>
      <c r="BU32" s="6">
        <v>9073497.9092293996</v>
      </c>
      <c r="BV32" s="6">
        <v>5518409.8229531404</v>
      </c>
      <c r="BW32" s="6">
        <v>15526405.9469283</v>
      </c>
      <c r="BX32" s="6">
        <v>659915.28565297904</v>
      </c>
      <c r="BY32" s="6">
        <v>77095391.412458703</v>
      </c>
      <c r="BZ32" s="6">
        <v>11890295.087501699</v>
      </c>
      <c r="CA32" s="6">
        <v>2901711.34549222</v>
      </c>
      <c r="CB32" s="6">
        <v>2359090.8484805501</v>
      </c>
      <c r="CC32" s="6">
        <v>100366.253379363</v>
      </c>
      <c r="CD32" s="6">
        <v>663614.142716993</v>
      </c>
      <c r="CE32" s="6">
        <v>2714598.57279727</v>
      </c>
      <c r="CF32" s="6">
        <v>748275.81313527899</v>
      </c>
      <c r="CG32" s="6">
        <v>869409.672583204</v>
      </c>
      <c r="CH32" s="6">
        <v>296021755.41109502</v>
      </c>
      <c r="CI32" s="6">
        <v>59023407.739443198</v>
      </c>
      <c r="CJ32" s="6">
        <v>5201361.5617223503</v>
      </c>
      <c r="CK32" s="6">
        <v>18151.4648523018</v>
      </c>
      <c r="CL32" s="6">
        <v>35565.812125255099</v>
      </c>
      <c r="CM32" s="6">
        <v>15718836.2681833</v>
      </c>
      <c r="CN32" s="6">
        <v>1085671.2909776799</v>
      </c>
      <c r="CO32" s="6">
        <v>10567362.87517</v>
      </c>
      <c r="CP32" s="6">
        <v>49181611.437321797</v>
      </c>
      <c r="CQ32" s="6">
        <v>6772115.8648607302</v>
      </c>
      <c r="CR32" s="6">
        <v>50418221.911386803</v>
      </c>
      <c r="CS32" s="6">
        <v>3121596.4079078399</v>
      </c>
      <c r="CT32" s="6">
        <v>7022028.1513228798</v>
      </c>
      <c r="CU32" s="6">
        <v>12771705.5574304</v>
      </c>
      <c r="CV32" s="6">
        <v>1678469.10540558</v>
      </c>
      <c r="CW32" s="6">
        <v>0</v>
      </c>
      <c r="CX32" s="6">
        <v>2432055.1575495098</v>
      </c>
      <c r="CY32" s="6">
        <v>245305.679518324</v>
      </c>
      <c r="CZ32" s="6">
        <v>3034361.12019201</v>
      </c>
      <c r="DA32" s="6">
        <v>521578.180490695</v>
      </c>
      <c r="DB32" s="6">
        <v>718668.37498689501</v>
      </c>
      <c r="DC32" s="6">
        <v>57318.126691371799</v>
      </c>
      <c r="DD32" s="6">
        <v>698287.84678809496</v>
      </c>
      <c r="DE32" s="6">
        <v>60808244.573822901</v>
      </c>
      <c r="DF32" s="6">
        <v>31900772.102228701</v>
      </c>
      <c r="DG32" s="6">
        <v>19827004.901235599</v>
      </c>
      <c r="DH32" s="6">
        <v>175515.68035259499</v>
      </c>
      <c r="DI32" s="6">
        <v>368066.83524447802</v>
      </c>
      <c r="DJ32" s="6">
        <v>943384.89455386903</v>
      </c>
      <c r="DK32" s="6">
        <v>942847.22096132499</v>
      </c>
      <c r="DL32" s="6">
        <v>562985.39988312405</v>
      </c>
      <c r="DM32" s="6">
        <v>1505207610.04073</v>
      </c>
      <c r="DN32" s="6">
        <v>190281.587108387</v>
      </c>
      <c r="DO32" s="6">
        <v>107076.59866215401</v>
      </c>
      <c r="DP32" s="6">
        <v>533846.78304636001</v>
      </c>
      <c r="DQ32" s="6">
        <v>1206621.8386478999</v>
      </c>
      <c r="DR32" s="6">
        <v>692049.92236555205</v>
      </c>
      <c r="DS32" s="6">
        <v>940135.07831593999</v>
      </c>
      <c r="DT32" s="6">
        <v>2516045.4051328702</v>
      </c>
      <c r="DU32" s="6">
        <v>1433805.3908935599</v>
      </c>
      <c r="DV32" s="6">
        <v>1110194.4689972601</v>
      </c>
      <c r="DW32" s="6">
        <v>1401879.64971993</v>
      </c>
      <c r="DX32" s="6">
        <v>885378.326498357</v>
      </c>
      <c r="DY32" s="6">
        <v>526563.50045347703</v>
      </c>
      <c r="DZ32" s="6">
        <v>789262.77095495898</v>
      </c>
      <c r="EA32" s="6">
        <v>606493.98356824496</v>
      </c>
      <c r="EB32" s="6">
        <v>573848.60103861103</v>
      </c>
      <c r="EC32" s="6">
        <v>342103.05295416602</v>
      </c>
      <c r="ED32" s="6">
        <v>838813.78168010095</v>
      </c>
      <c r="EE32" s="6">
        <v>1047071.77211473</v>
      </c>
      <c r="EF32" s="6">
        <v>1494763.6772428299</v>
      </c>
      <c r="EG32" s="6">
        <v>273421.65238273097</v>
      </c>
      <c r="EH32" s="6">
        <v>755498.14951839601</v>
      </c>
      <c r="EI32" s="6">
        <v>853274.27520475397</v>
      </c>
      <c r="EJ32" s="6">
        <v>1626553.1441228499</v>
      </c>
      <c r="EK32" s="6">
        <v>915153.37330180604</v>
      </c>
      <c r="EL32" s="6">
        <v>419196.11913413001</v>
      </c>
      <c r="EM32" s="6">
        <v>1321243.2414122301</v>
      </c>
      <c r="EN32" s="6">
        <v>201575.37710116099</v>
      </c>
      <c r="EO32" s="6">
        <v>2152155.5987502001</v>
      </c>
      <c r="EP32" s="6">
        <v>39159.703792763699</v>
      </c>
      <c r="EQ32" s="6">
        <v>14776500.2057402</v>
      </c>
      <c r="ER32" s="6">
        <v>4008199.5369593198</v>
      </c>
      <c r="ES32" s="6">
        <v>1584077.8447227201</v>
      </c>
      <c r="ET32" s="6">
        <v>2520189.0235643201</v>
      </c>
      <c r="EU32" s="6">
        <v>776515.88340382301</v>
      </c>
      <c r="EV32" s="6">
        <v>1098730.49989908</v>
      </c>
      <c r="EW32" s="6">
        <v>1891653.65757335</v>
      </c>
      <c r="EX32" s="6">
        <v>2044488.2906649399</v>
      </c>
      <c r="EY32" s="6">
        <v>1635475.0509977699</v>
      </c>
      <c r="EZ32" s="6">
        <v>543533.13741000299</v>
      </c>
      <c r="FA32" s="6">
        <v>674662.39964067005</v>
      </c>
      <c r="FB32" s="6">
        <v>1126705.98610707</v>
      </c>
      <c r="FC32" s="6">
        <v>808455.340740524</v>
      </c>
      <c r="FD32" s="6">
        <v>514731.938184887</v>
      </c>
      <c r="FE32" s="6">
        <v>578910.77962419798</v>
      </c>
      <c r="FF32" s="6">
        <v>1640176.0372890499</v>
      </c>
      <c r="FG32" s="6">
        <v>552399.26522175397</v>
      </c>
      <c r="FH32" s="6">
        <v>113136.399508738</v>
      </c>
      <c r="FI32" s="6">
        <v>467234.69427752402</v>
      </c>
      <c r="FJ32" s="6">
        <v>564225.34102511394</v>
      </c>
      <c r="FK32" s="6">
        <v>91364.939705598896</v>
      </c>
      <c r="FL32" s="6">
        <v>254816.08513979401</v>
      </c>
      <c r="FM32" s="1">
        <v>357048.176098525</v>
      </c>
      <c r="FN32" s="1">
        <v>145174.44681666401</v>
      </c>
      <c r="FO32" s="1">
        <v>173912.19549937799</v>
      </c>
      <c r="FP32" s="1">
        <v>75643.5275518407</v>
      </c>
      <c r="FQ32" s="1">
        <v>232537.83220407099</v>
      </c>
      <c r="FR32" s="1">
        <v>85212.316818022096</v>
      </c>
      <c r="FS32" s="1">
        <v>636835.39269143401</v>
      </c>
      <c r="FT32" s="1">
        <v>698310.75672472105</v>
      </c>
      <c r="FU32" s="1">
        <v>591048.01508598402</v>
      </c>
      <c r="FV32" s="1">
        <v>381848.95422869798</v>
      </c>
      <c r="FW32" s="1">
        <v>21677.658429720301</v>
      </c>
      <c r="FX32" s="1">
        <v>48919.1356208535</v>
      </c>
      <c r="FY32" s="1">
        <v>214921.75075831401</v>
      </c>
      <c r="FZ32" s="1">
        <v>332092.31413179601</v>
      </c>
      <c r="GA32" s="1">
        <v>169237.665279885</v>
      </c>
      <c r="GB32" s="1">
        <v>8890595.7183117997</v>
      </c>
      <c r="GC32" s="1">
        <v>320192.37836796202</v>
      </c>
      <c r="GD32" s="1">
        <v>307242.91453119298</v>
      </c>
      <c r="GE32" s="1">
        <v>223227.032678955</v>
      </c>
      <c r="GF32" s="1">
        <v>147477.64486514099</v>
      </c>
      <c r="GG32" s="1">
        <v>2594880.90317593</v>
      </c>
      <c r="GH32" s="1">
        <v>324447.80780737102</v>
      </c>
      <c r="GI32" s="1">
        <v>170827.93735455701</v>
      </c>
      <c r="GJ32" s="1">
        <v>3836839.9094920899</v>
      </c>
      <c r="GK32" s="1">
        <v>1056934.5776283499</v>
      </c>
      <c r="GL32" s="1">
        <v>0</v>
      </c>
      <c r="GM32" s="1">
        <v>274674.52854869299</v>
      </c>
      <c r="GN32" s="1">
        <v>25206.2265168913</v>
      </c>
      <c r="GO32" s="1">
        <v>280728.014070937</v>
      </c>
      <c r="GP32" s="1">
        <v>61012.196198160098</v>
      </c>
      <c r="GQ32" s="1">
        <v>379345.11581214401</v>
      </c>
      <c r="GR32" s="1">
        <v>762121.326452062</v>
      </c>
      <c r="GS32" s="1">
        <v>331933.84592440701</v>
      </c>
      <c r="GT32" s="1">
        <v>633222.32039961102</v>
      </c>
      <c r="GU32" s="1">
        <v>146676.58807679199</v>
      </c>
      <c r="GV32" s="1">
        <v>133609.77294031199</v>
      </c>
      <c r="GW32" s="1">
        <v>600090.61684391205</v>
      </c>
      <c r="GX32" s="1">
        <v>127207.184117032</v>
      </c>
      <c r="GY32" s="1">
        <v>628610.94551641704</v>
      </c>
      <c r="GZ32" s="1">
        <v>2698518.8100422402</v>
      </c>
      <c r="HA32" s="1">
        <v>1099514.2254628199</v>
      </c>
      <c r="HB32" s="1">
        <v>1776260.3987376101</v>
      </c>
      <c r="HC32" s="1">
        <v>1374935.93160935</v>
      </c>
      <c r="HD32" s="1">
        <v>123809.307146797</v>
      </c>
      <c r="HE32" s="1">
        <v>49253.914979383502</v>
      </c>
      <c r="HF32" s="1">
        <v>60193.2474930397</v>
      </c>
      <c r="HG32" s="1">
        <v>53904.6325310912</v>
      </c>
      <c r="HH32" s="1">
        <v>347339.85497600399</v>
      </c>
      <c r="HI32" s="1">
        <v>23681.1804452828</v>
      </c>
      <c r="HJ32" s="1">
        <v>3461928.0912214499</v>
      </c>
      <c r="HK32" s="1">
        <v>584995.45613511896</v>
      </c>
      <c r="HL32" s="1">
        <v>102978.97988939199</v>
      </c>
      <c r="HM32" s="1">
        <v>1265712.66009819</v>
      </c>
      <c r="HN32" s="1">
        <v>1911029.12315868</v>
      </c>
      <c r="HO32" s="1">
        <v>2536030.1101223398</v>
      </c>
      <c r="HP32" s="1">
        <v>21562.768979363598</v>
      </c>
      <c r="HQ32" s="1">
        <v>149032.217979623</v>
      </c>
      <c r="HR32" s="1">
        <v>129771.99205361601</v>
      </c>
      <c r="HS32" s="1">
        <v>154993.79194158199</v>
      </c>
      <c r="HT32" s="1">
        <v>313590.358578143</v>
      </c>
      <c r="HU32" s="1">
        <v>171116.79536811999</v>
      </c>
      <c r="HV32" s="1">
        <v>27134.0172740774</v>
      </c>
      <c r="HW32" s="1">
        <v>2946485.1065053898</v>
      </c>
      <c r="HX32" s="1">
        <v>791735.50722282298</v>
      </c>
      <c r="HY32" s="1">
        <v>145313.40032995801</v>
      </c>
      <c r="HZ32" s="1">
        <v>1315463.5351009001</v>
      </c>
      <c r="IA32" s="1">
        <v>41562448.7627801</v>
      </c>
      <c r="IB32" s="1">
        <v>1215016.94778213</v>
      </c>
      <c r="IC32" s="1">
        <v>254972.17632407101</v>
      </c>
      <c r="ID32" s="1">
        <v>345945.26091052103</v>
      </c>
      <c r="IE32" s="1">
        <v>3586129.7897199998</v>
      </c>
      <c r="IF32" s="1">
        <v>230220.87214335101</v>
      </c>
      <c r="IG32" s="1">
        <v>29576.506227003902</v>
      </c>
      <c r="IH32" s="1">
        <v>256216.02269728601</v>
      </c>
      <c r="II32" s="1">
        <v>552944.64063017396</v>
      </c>
      <c r="IJ32" s="1">
        <v>2856719.8214705698</v>
      </c>
      <c r="IK32" s="1">
        <v>33859.1095316801</v>
      </c>
      <c r="IL32" s="1">
        <v>1166081.96534054</v>
      </c>
      <c r="IM32" s="1">
        <v>44882356.438116997</v>
      </c>
      <c r="IN32" s="1">
        <v>39429.636518084597</v>
      </c>
      <c r="IO32" s="1">
        <v>2819786.4516364699</v>
      </c>
      <c r="IP32" s="1">
        <v>65113597.574351802</v>
      </c>
      <c r="IQ32" s="1">
        <v>2815822.36942865</v>
      </c>
      <c r="IR32" s="1">
        <v>177450.293222318</v>
      </c>
      <c r="IS32" s="1">
        <v>158530.85174819699</v>
      </c>
      <c r="IT32" s="1">
        <v>103580.45284849701</v>
      </c>
      <c r="IU32" s="1">
        <v>525765.26139038405</v>
      </c>
      <c r="IV32" s="1">
        <v>204706.896360251</v>
      </c>
      <c r="IW32" s="1">
        <v>581089.07640008198</v>
      </c>
      <c r="IX32" s="1">
        <v>146636032.89315701</v>
      </c>
      <c r="IY32" s="1">
        <v>57452.471696145803</v>
      </c>
      <c r="IZ32" s="1">
        <v>1104154.0625122001</v>
      </c>
      <c r="JA32" s="1">
        <v>1022048.21173968</v>
      </c>
      <c r="JB32" s="1">
        <v>16537169.0780006</v>
      </c>
      <c r="JC32" s="1">
        <v>689084.48790871305</v>
      </c>
      <c r="JD32" s="1">
        <v>414672.12007143698</v>
      </c>
      <c r="JE32" s="1">
        <v>387594.07940907602</v>
      </c>
      <c r="JF32" s="1">
        <v>161490.44640285999</v>
      </c>
      <c r="JG32" s="1">
        <v>318149.601420819</v>
      </c>
      <c r="JH32" s="1">
        <v>260917.11248254299</v>
      </c>
      <c r="JI32" s="1">
        <v>28478.412187415299</v>
      </c>
      <c r="JJ32" s="1">
        <v>7999489.0547790099</v>
      </c>
      <c r="JK32" s="1">
        <v>2089585.71519605</v>
      </c>
      <c r="JL32" s="1">
        <v>1017823.24877235</v>
      </c>
      <c r="JM32" s="1">
        <v>1090029.8804551</v>
      </c>
      <c r="JN32" s="1">
        <v>2864604.3814153601</v>
      </c>
      <c r="JO32" s="1">
        <v>58203.166392922198</v>
      </c>
      <c r="JP32" s="1">
        <v>3297239.4145561801</v>
      </c>
      <c r="JQ32" s="1">
        <v>8167874.76436086</v>
      </c>
      <c r="JR32" s="1">
        <v>10991914.5100844</v>
      </c>
      <c r="JS32" s="1">
        <v>50386.782261852801</v>
      </c>
      <c r="JT32" s="1">
        <v>473956.54902009602</v>
      </c>
      <c r="JU32" s="1">
        <v>1512171.7010039999</v>
      </c>
      <c r="JV32" s="1">
        <v>387407885.83059502</v>
      </c>
      <c r="JW32" s="1">
        <v>1365787.98479722</v>
      </c>
      <c r="JX32" s="1">
        <v>650905.78482546599</v>
      </c>
      <c r="JY32" s="1">
        <v>339032.46124708501</v>
      </c>
      <c r="JZ32" s="1">
        <v>223553.34108511801</v>
      </c>
      <c r="KA32" s="1">
        <v>191408.14130228999</v>
      </c>
      <c r="KB32" s="1">
        <v>1256232.2860797001</v>
      </c>
      <c r="KC32" s="1">
        <v>1949796.4728487399</v>
      </c>
      <c r="KD32" s="1">
        <v>1025949.79538993</v>
      </c>
      <c r="KE32" s="1">
        <v>90561.423908850295</v>
      </c>
      <c r="KF32" s="1">
        <v>133470.15406215299</v>
      </c>
      <c r="KG32" s="1">
        <v>234068.15169849701</v>
      </c>
      <c r="KH32" s="1">
        <v>72574.962063022496</v>
      </c>
      <c r="KI32" s="1">
        <v>300943.59079837601</v>
      </c>
      <c r="KJ32" s="1">
        <v>311697.06264926202</v>
      </c>
      <c r="KK32" s="1">
        <v>73546090.229380593</v>
      </c>
      <c r="KL32" s="1">
        <v>1829552.6943298499</v>
      </c>
      <c r="KM32" s="1">
        <v>293926.831064331</v>
      </c>
      <c r="KN32" s="1">
        <v>334009.93768343102</v>
      </c>
      <c r="KO32" s="1">
        <v>209266.75982611801</v>
      </c>
      <c r="KP32" s="1">
        <v>372725.19416797202</v>
      </c>
      <c r="KQ32" s="1">
        <v>698988.20831130701</v>
      </c>
      <c r="KR32" s="1">
        <v>4946816.6869443702</v>
      </c>
      <c r="KS32" s="1">
        <v>6629366.9906151602</v>
      </c>
      <c r="KT32" s="1">
        <v>195287.382555827</v>
      </c>
      <c r="KU32" s="1">
        <v>2434881.9283758602</v>
      </c>
      <c r="KV32" s="1">
        <v>1201560.6122427001</v>
      </c>
      <c r="KW32" s="1">
        <v>1246168.1243333099</v>
      </c>
      <c r="KX32" s="1">
        <v>5549568.8093000101</v>
      </c>
      <c r="KY32" s="1">
        <v>6700977.0499375695</v>
      </c>
      <c r="KZ32" s="1">
        <v>1013257.2201006</v>
      </c>
      <c r="LA32" s="1">
        <v>2272063.2614438101</v>
      </c>
      <c r="LB32" s="1">
        <v>1053706.3186296199</v>
      </c>
      <c r="LC32" s="1">
        <v>1912586.4790570899</v>
      </c>
      <c r="LD32" s="1">
        <v>6792775.48507779</v>
      </c>
      <c r="LE32" s="1">
        <v>2925057.1221537101</v>
      </c>
      <c r="LF32" s="1">
        <v>453398.32842957397</v>
      </c>
      <c r="LG32" s="1">
        <v>2700484.3038821202</v>
      </c>
      <c r="LH32" s="1">
        <v>1917420.5539464201</v>
      </c>
      <c r="LI32" s="1">
        <v>941226.73135770694</v>
      </c>
      <c r="LJ32" s="1">
        <v>328171.75706613099</v>
      </c>
      <c r="LK32" s="1">
        <v>427486.57786601398</v>
      </c>
      <c r="LL32" s="1">
        <v>211683.49239555601</v>
      </c>
      <c r="LM32" s="1">
        <v>216862.33017852099</v>
      </c>
      <c r="LN32" s="1">
        <v>459615.15208265599</v>
      </c>
      <c r="LO32" s="1">
        <v>281020.57880049298</v>
      </c>
      <c r="LP32" s="1">
        <v>280099.97868772602</v>
      </c>
      <c r="LQ32" s="1">
        <v>2789091.8449617601</v>
      </c>
      <c r="LR32" s="1">
        <v>755390.21268504998</v>
      </c>
      <c r="LS32" s="1">
        <v>240257.39394794899</v>
      </c>
      <c r="LT32" s="1">
        <v>1003334.33311155</v>
      </c>
      <c r="LU32" s="1">
        <v>412851.61005210801</v>
      </c>
      <c r="LV32" s="1">
        <v>72143.443754686203</v>
      </c>
      <c r="LW32" s="1">
        <v>625969.22771079896</v>
      </c>
      <c r="LX32" s="1">
        <v>3285263.0406093099</v>
      </c>
      <c r="LY32" s="1">
        <v>543713.13530161104</v>
      </c>
      <c r="LZ32" s="1">
        <v>15928.604081260701</v>
      </c>
      <c r="MA32" s="1">
        <v>90415.118169382404</v>
      </c>
      <c r="MB32" s="1">
        <v>4653096.7651047604</v>
      </c>
      <c r="MC32" s="1">
        <v>502322.46824539901</v>
      </c>
      <c r="MD32" s="1">
        <v>350196.50357935298</v>
      </c>
      <c r="ME32" s="1">
        <v>42916338.0517551</v>
      </c>
      <c r="MF32" s="1">
        <v>1961177.2305576</v>
      </c>
      <c r="MG32" s="1">
        <v>968939.02077367099</v>
      </c>
      <c r="MH32" s="1">
        <v>243608.200322672</v>
      </c>
      <c r="MI32" s="1">
        <v>492489.80814228801</v>
      </c>
      <c r="MJ32" s="1">
        <v>2931793.2808699198</v>
      </c>
      <c r="MK32" s="1">
        <v>3104347.1844091602</v>
      </c>
      <c r="ML32" s="1">
        <v>32385991.597665899</v>
      </c>
      <c r="MM32" s="1">
        <v>1470832.6303202501</v>
      </c>
      <c r="MN32" s="1">
        <v>150737.888962845</v>
      </c>
      <c r="MO32" s="1">
        <v>747053.56511848595</v>
      </c>
      <c r="MP32" s="1">
        <v>306320.32672381902</v>
      </c>
      <c r="MQ32" s="1">
        <v>236589.18247170199</v>
      </c>
      <c r="MR32" s="1">
        <v>3563104.37549539</v>
      </c>
      <c r="MS32" s="1">
        <v>4929772.80577977</v>
      </c>
      <c r="MT32" s="1">
        <v>1352641.3675128999</v>
      </c>
      <c r="MU32" s="1">
        <v>421837.85214239598</v>
      </c>
      <c r="MV32" s="1">
        <v>579471.313488535</v>
      </c>
      <c r="MW32" s="1">
        <v>219112.961892269</v>
      </c>
      <c r="MX32" s="1">
        <v>20617.6289681005</v>
      </c>
      <c r="MY32" s="1">
        <v>3591677.1059804801</v>
      </c>
      <c r="MZ32" s="1">
        <v>613245.02299853403</v>
      </c>
      <c r="NA32" s="1">
        <v>68301.8734267252</v>
      </c>
      <c r="NB32" s="1">
        <v>181625.429194886</v>
      </c>
      <c r="NC32" s="1">
        <v>33420.152597213797</v>
      </c>
      <c r="ND32" s="1">
        <v>20107.209610800401</v>
      </c>
      <c r="NE32" s="1">
        <v>639142.341342511</v>
      </c>
      <c r="NF32" s="1">
        <v>273533.21050907602</v>
      </c>
      <c r="NG32" s="1">
        <v>1325994.13652105</v>
      </c>
      <c r="NH32" s="1">
        <v>1189123.26774733</v>
      </c>
      <c r="NI32" s="1">
        <v>2165998.1910377499</v>
      </c>
      <c r="NJ32" s="1">
        <v>5944092.2491047597</v>
      </c>
      <c r="NK32" s="1">
        <v>196791.36632239199</v>
      </c>
      <c r="NL32" s="1">
        <v>15531809.712800199</v>
      </c>
      <c r="NM32" s="1">
        <v>30658941.260256801</v>
      </c>
      <c r="NN32" s="1">
        <v>615241.68555533094</v>
      </c>
      <c r="NO32" s="1">
        <v>9921343.0365231801</v>
      </c>
      <c r="NP32" s="1">
        <v>613810.85482147895</v>
      </c>
      <c r="NQ32" s="1">
        <v>206526.23236410299</v>
      </c>
      <c r="NR32" s="1">
        <v>885514.42957931699</v>
      </c>
      <c r="NS32" s="1">
        <v>11190453.527893599</v>
      </c>
      <c r="NT32" s="1">
        <v>2555889.3458722802</v>
      </c>
      <c r="NU32" s="1">
        <v>920963.20924381295</v>
      </c>
      <c r="NV32" s="1">
        <v>256216.02269728601</v>
      </c>
      <c r="NW32" s="1">
        <v>66703.423798724907</v>
      </c>
      <c r="NX32" s="1">
        <v>2957.9474722237101</v>
      </c>
      <c r="NY32" s="1">
        <v>81734.7320068798</v>
      </c>
      <c r="NZ32" s="1">
        <v>623953.51211281703</v>
      </c>
      <c r="OA32" s="1">
        <v>372000.46080060903</v>
      </c>
      <c r="OB32" s="1">
        <v>298102.46832902002</v>
      </c>
      <c r="OC32" s="1">
        <v>321012.21707118599</v>
      </c>
      <c r="OD32" s="1">
        <v>870735.04555201705</v>
      </c>
      <c r="OE32" s="1">
        <v>48017.543693345397</v>
      </c>
      <c r="OF32" s="1">
        <v>72557.198740255495</v>
      </c>
      <c r="OG32" s="1">
        <v>727127.12581478897</v>
      </c>
      <c r="OH32" s="1">
        <v>85357.007242763095</v>
      </c>
      <c r="OI32" s="1">
        <v>374675.92722038599</v>
      </c>
      <c r="OJ32" s="1">
        <v>86997.964741936594</v>
      </c>
      <c r="OK32" s="1">
        <v>228459.48842639799</v>
      </c>
      <c r="OL32" s="1">
        <v>259236.73998755301</v>
      </c>
      <c r="OM32" s="1">
        <v>28948.972125745098</v>
      </c>
      <c r="ON32" s="1">
        <v>1883614.12328046</v>
      </c>
      <c r="OO32" s="1">
        <v>811514.10535482503</v>
      </c>
      <c r="OP32" s="1">
        <v>150644695.377085</v>
      </c>
      <c r="OQ32" s="1">
        <v>58148.464063693602</v>
      </c>
      <c r="OR32" s="1">
        <v>7630.4070249523102</v>
      </c>
      <c r="OS32" s="1">
        <v>1010948.17480239</v>
      </c>
      <c r="OT32" s="1">
        <v>29438209.6942707</v>
      </c>
      <c r="OU32" s="1">
        <v>433184.52234017302</v>
      </c>
      <c r="OV32" s="1">
        <v>1500259.1551113101</v>
      </c>
      <c r="OW32" s="1">
        <v>235073.47970453801</v>
      </c>
      <c r="OX32" s="1">
        <v>13597225.8771242</v>
      </c>
      <c r="OY32" s="1">
        <v>104298.227715902</v>
      </c>
      <c r="OZ32" s="1">
        <v>557805.53085841704</v>
      </c>
      <c r="PA32" s="1">
        <v>5316.4369162998801</v>
      </c>
      <c r="PB32" s="1">
        <v>715397.79305272899</v>
      </c>
      <c r="PC32" s="1">
        <v>42971.505866107502</v>
      </c>
      <c r="PD32" s="1">
        <v>25053.078370025301</v>
      </c>
      <c r="PE32" s="1">
        <v>161492.30030372401</v>
      </c>
      <c r="PF32" s="1">
        <v>91799.359437527004</v>
      </c>
      <c r="PG32" s="1">
        <v>50103.3838481446</v>
      </c>
      <c r="PH32" s="1">
        <v>23624026.932928599</v>
      </c>
      <c r="PI32" s="1">
        <v>141177.16990362099</v>
      </c>
      <c r="PJ32" s="1">
        <v>176534.33406364001</v>
      </c>
      <c r="PK32" s="1">
        <v>18172879.148937501</v>
      </c>
      <c r="PL32" s="1">
        <v>783164.498341611</v>
      </c>
      <c r="PM32" s="1">
        <v>375463.42852166801</v>
      </c>
      <c r="PN32" s="1">
        <v>283710.28394923999</v>
      </c>
      <c r="PO32" s="1">
        <v>29035.8754442344</v>
      </c>
      <c r="PP32" s="1">
        <v>341279.21710543399</v>
      </c>
      <c r="PQ32" s="1">
        <v>250162.91337406699</v>
      </c>
      <c r="PR32" s="1">
        <v>36347.991400156599</v>
      </c>
      <c r="PS32" s="1">
        <v>347477.55481247703</v>
      </c>
      <c r="PT32" s="1">
        <v>2414350.1144505199</v>
      </c>
      <c r="PU32" s="1">
        <v>3010110.74320705</v>
      </c>
      <c r="PV32" s="1">
        <v>395052.92888932099</v>
      </c>
      <c r="PW32" s="1">
        <v>57096.617234885503</v>
      </c>
      <c r="PX32" s="1">
        <v>1581529.3816233701</v>
      </c>
      <c r="PY32" s="1">
        <v>429491.47113830701</v>
      </c>
      <c r="PZ32" s="1">
        <v>164284.60245298999</v>
      </c>
      <c r="QA32" s="1">
        <v>1091385.95177779</v>
      </c>
      <c r="QB32" s="1">
        <v>191879.97731207401</v>
      </c>
      <c r="QC32" s="1">
        <v>621179.422167329</v>
      </c>
      <c r="QD32" s="1">
        <v>208178.436688791</v>
      </c>
      <c r="QE32" s="1">
        <v>216904.94354518701</v>
      </c>
      <c r="QF32" s="1">
        <v>5411185.3534203796</v>
      </c>
      <c r="QG32" s="1">
        <v>164010.562765193</v>
      </c>
      <c r="QH32" s="1">
        <v>672310.08559744095</v>
      </c>
      <c r="QI32" s="1">
        <v>11667131.442105699</v>
      </c>
      <c r="QJ32" s="1">
        <v>611623.89323694899</v>
      </c>
      <c r="QK32" s="1">
        <v>405542.15637555899</v>
      </c>
      <c r="QL32" s="1">
        <v>386927.89750152698</v>
      </c>
      <c r="QM32" s="1">
        <v>1048831.0232478401</v>
      </c>
      <c r="QN32" s="1">
        <v>2800843.1621252401</v>
      </c>
      <c r="QO32" s="1">
        <v>139730.926546951</v>
      </c>
      <c r="QP32" s="1">
        <v>542109.43704283901</v>
      </c>
      <c r="QQ32" s="1">
        <v>51167.007142660397</v>
      </c>
      <c r="QR32" s="1">
        <v>159240.73989959501</v>
      </c>
      <c r="QS32" s="1">
        <v>180544.54114413299</v>
      </c>
      <c r="QT32" s="1">
        <v>1142035.87562428</v>
      </c>
      <c r="QU32" s="1">
        <v>114481.394722692</v>
      </c>
      <c r="QV32" s="1">
        <v>202288.61283179201</v>
      </c>
      <c r="QW32" s="1">
        <v>194464.59846441599</v>
      </c>
      <c r="QX32" s="1">
        <v>42033.499973682403</v>
      </c>
      <c r="QY32" s="1">
        <v>0</v>
      </c>
      <c r="QZ32" s="1">
        <v>1548632.0013826599</v>
      </c>
      <c r="RA32" s="1">
        <v>430030.89685876103</v>
      </c>
      <c r="RB32" s="1">
        <v>214928.70022279001</v>
      </c>
      <c r="RC32" s="1">
        <v>123128.416487961</v>
      </c>
      <c r="RD32" s="1">
        <v>122312.21507650201</v>
      </c>
      <c r="RE32" s="1">
        <v>106331.84432614299</v>
      </c>
      <c r="RF32" s="1">
        <v>96156.587848364405</v>
      </c>
      <c r="RG32" s="1">
        <v>381724.311923859</v>
      </c>
      <c r="RH32" s="1">
        <v>86206685.803200498</v>
      </c>
      <c r="RI32" s="1">
        <v>45829.005576776202</v>
      </c>
      <c r="RJ32" s="1">
        <v>186833.15610608101</v>
      </c>
      <c r="RK32" s="1">
        <v>3091454.74715921</v>
      </c>
      <c r="RL32" s="1">
        <v>120778.921284314</v>
      </c>
      <c r="RM32" s="1">
        <v>1253275.1347509201</v>
      </c>
      <c r="RN32" s="1">
        <v>68380.663877479703</v>
      </c>
      <c r="RO32" s="1">
        <v>548833.33177046105</v>
      </c>
      <c r="RP32" s="1">
        <v>126469.751234599</v>
      </c>
      <c r="RQ32" s="1">
        <v>662319.09618952801</v>
      </c>
      <c r="RR32" s="1">
        <v>212786.179076812</v>
      </c>
      <c r="RS32" s="1">
        <v>1808157.52128538</v>
      </c>
      <c r="RT32" s="1">
        <v>47656.351399034203</v>
      </c>
      <c r="RU32" s="1">
        <v>506066.06635403202</v>
      </c>
      <c r="RV32" s="1">
        <v>1789922.704867</v>
      </c>
      <c r="RW32" s="1">
        <v>983763.44982524996</v>
      </c>
      <c r="RX32" s="1">
        <v>300522.96179740602</v>
      </c>
      <c r="RY32" s="1">
        <v>1326818.40449683</v>
      </c>
      <c r="RZ32" s="1">
        <v>77750.5275966974</v>
      </c>
      <c r="SA32" s="1">
        <v>423481.59765655798</v>
      </c>
      <c r="SB32" s="1">
        <v>188696.21849544501</v>
      </c>
      <c r="SC32" s="1">
        <v>327023.77981707797</v>
      </c>
      <c r="SD32" s="1">
        <v>37382.9452557767</v>
      </c>
      <c r="SE32" s="1">
        <v>1919032.94789301</v>
      </c>
      <c r="SF32" s="1">
        <v>3279915.1909224601</v>
      </c>
      <c r="SG32" s="1">
        <v>67682.863899566597</v>
      </c>
      <c r="SH32" s="1">
        <v>281406.288114189</v>
      </c>
      <c r="SI32" s="1">
        <v>7065457.9779171702</v>
      </c>
      <c r="SJ32" s="1">
        <v>164332.66591269299</v>
      </c>
      <c r="SK32" s="1">
        <v>853974.91464589594</v>
      </c>
      <c r="SL32" s="1">
        <v>1935510.90074067</v>
      </c>
      <c r="SM32" s="1">
        <v>170024.488698253</v>
      </c>
      <c r="SN32" s="1">
        <v>94664.681073648695</v>
      </c>
      <c r="SO32" s="1">
        <v>546379.86411632702</v>
      </c>
      <c r="SP32" s="1">
        <v>228092.476652107</v>
      </c>
      <c r="SQ32" s="1">
        <v>213476.53327926999</v>
      </c>
      <c r="SR32" s="1">
        <v>180261.47277658401</v>
      </c>
      <c r="SS32" s="1">
        <v>137452.93045409999</v>
      </c>
      <c r="ST32" s="1">
        <v>511994.93125175103</v>
      </c>
      <c r="SU32" s="1">
        <v>143320.164729596</v>
      </c>
      <c r="SV32" s="1">
        <v>96419.188444542204</v>
      </c>
      <c r="SW32" s="1">
        <v>3290332.97183087</v>
      </c>
      <c r="SX32" s="1">
        <v>383353.041786252</v>
      </c>
      <c r="SY32" s="1">
        <v>301861.65931353602</v>
      </c>
      <c r="SZ32" s="1">
        <v>439081.81236042402</v>
      </c>
      <c r="TA32" s="1">
        <v>453450.86479790998</v>
      </c>
      <c r="TB32" s="1">
        <v>839458.44134463102</v>
      </c>
      <c r="TC32" s="1">
        <v>5721.2522686413104</v>
      </c>
      <c r="TD32" s="1">
        <v>3749162.0785775902</v>
      </c>
      <c r="TE32" s="1">
        <v>267873.37397720502</v>
      </c>
      <c r="TF32" s="1">
        <v>243306.47598801801</v>
      </c>
      <c r="TG32" s="1">
        <v>1212419.2569462999</v>
      </c>
      <c r="TH32" s="1">
        <v>340427.93929031602</v>
      </c>
      <c r="TI32" s="1">
        <v>118571815.64868601</v>
      </c>
      <c r="TJ32" s="1">
        <v>1884385.24407654</v>
      </c>
      <c r="TK32" s="1">
        <v>19394805.727931902</v>
      </c>
      <c r="TL32" s="1">
        <v>528256.24261920596</v>
      </c>
      <c r="TM32" s="1">
        <v>1471729.9407180101</v>
      </c>
      <c r="TN32" s="1">
        <v>248878997.87221801</v>
      </c>
      <c r="TO32" s="1">
        <v>5698796.6087038303</v>
      </c>
      <c r="TP32" s="1">
        <v>884284.47177225095</v>
      </c>
      <c r="TQ32" s="1">
        <v>10017280.9013415</v>
      </c>
      <c r="TR32" s="1">
        <v>10430327.182458701</v>
      </c>
      <c r="TS32" s="1">
        <v>1809450.6132108499</v>
      </c>
      <c r="TT32" s="1">
        <v>45868094.631360397</v>
      </c>
      <c r="TU32" s="1">
        <v>463058041.22245699</v>
      </c>
      <c r="TV32" s="1">
        <v>321746826.026914</v>
      </c>
      <c r="TW32" s="1">
        <v>10380241.3602593</v>
      </c>
      <c r="TX32" s="1">
        <v>1051657.1515111399</v>
      </c>
      <c r="TY32" s="1">
        <v>263369.27322468202</v>
      </c>
      <c r="TZ32" s="1">
        <v>10012868.3060218</v>
      </c>
      <c r="UA32" s="1">
        <v>3465747.0120790801</v>
      </c>
      <c r="UB32" s="1">
        <v>681991.83996475802</v>
      </c>
      <c r="UC32" s="1">
        <v>560967.12413609202</v>
      </c>
      <c r="UD32" s="1">
        <v>1592335.02557158</v>
      </c>
      <c r="UE32" s="1">
        <v>248028.71090380699</v>
      </c>
      <c r="UF32" s="1">
        <v>123907946.64931101</v>
      </c>
      <c r="UG32" s="1">
        <v>37478872.846311897</v>
      </c>
      <c r="UH32" s="1">
        <v>363804880.29558802</v>
      </c>
      <c r="UI32" s="1">
        <v>15459419.559530299</v>
      </c>
      <c r="UJ32" s="1">
        <v>436405.122532768</v>
      </c>
      <c r="UK32" s="1">
        <v>681565.73890854802</v>
      </c>
      <c r="UL32" s="1">
        <v>362829.208700975</v>
      </c>
      <c r="UM32" s="1">
        <v>3142684.7704982702</v>
      </c>
      <c r="UN32" s="1">
        <v>480119.76342966402</v>
      </c>
      <c r="UO32" s="1">
        <v>260742.42029246999</v>
      </c>
      <c r="UP32" s="1">
        <v>2007594.07442977</v>
      </c>
      <c r="UQ32" s="1">
        <v>4237928.0855813297</v>
      </c>
      <c r="UR32" s="1">
        <v>17999846.996818598</v>
      </c>
      <c r="US32" s="1">
        <v>212546474.58741</v>
      </c>
      <c r="UT32" s="1">
        <v>75672734.021971703</v>
      </c>
      <c r="UU32" s="1">
        <v>177338556.77007699</v>
      </c>
      <c r="UV32" s="1">
        <v>1313828.53543246</v>
      </c>
      <c r="UW32" s="1">
        <v>632290.52544297301</v>
      </c>
      <c r="UX32" s="1">
        <v>497369.92397641798</v>
      </c>
      <c r="UY32" s="1">
        <v>1841694.72459023</v>
      </c>
      <c r="UZ32" s="1">
        <v>217195.07720723201</v>
      </c>
      <c r="VA32" s="1">
        <v>584971.12506837596</v>
      </c>
      <c r="VB32" s="1">
        <v>442598.83875330101</v>
      </c>
      <c r="VC32" s="1">
        <v>11672487.5536907</v>
      </c>
      <c r="VD32" s="1">
        <v>24525630.887545299</v>
      </c>
      <c r="VE32" s="1">
        <v>1951706.43806587</v>
      </c>
      <c r="VF32" s="1">
        <v>27409491.1546527</v>
      </c>
      <c r="VG32" s="1">
        <v>3645228.9107711399</v>
      </c>
      <c r="VH32" s="1">
        <v>432230.99591705098</v>
      </c>
      <c r="VI32" s="1">
        <v>429903.61531067803</v>
      </c>
      <c r="VJ32" s="1">
        <v>970231.18069367402</v>
      </c>
      <c r="VK32" s="1">
        <v>278627.57308568101</v>
      </c>
      <c r="VL32" s="1">
        <v>177252.49359969501</v>
      </c>
      <c r="VM32" s="1">
        <v>453852.158404844</v>
      </c>
      <c r="VN32" s="1">
        <v>1166432.69328115</v>
      </c>
      <c r="VO32" s="1">
        <v>616362.11003804195</v>
      </c>
      <c r="VP32" s="1">
        <v>516437.253018855</v>
      </c>
      <c r="VQ32" s="1">
        <v>1311199.8339056501</v>
      </c>
      <c r="VR32" s="1">
        <v>245442.52705288201</v>
      </c>
      <c r="VS32" s="1">
        <v>151109.668710642</v>
      </c>
      <c r="VT32" s="1">
        <v>292668.57339997898</v>
      </c>
      <c r="VU32" s="1">
        <v>135711.799957045</v>
      </c>
      <c r="VV32" s="1">
        <v>439399.845791167</v>
      </c>
      <c r="VW32" s="1">
        <v>30794.813209892302</v>
      </c>
      <c r="VX32" s="1">
        <v>1390397.32392805</v>
      </c>
      <c r="VY32" s="1">
        <v>1010675.65773618</v>
      </c>
      <c r="VZ32" s="1">
        <v>70504.473897331001</v>
      </c>
      <c r="WA32" s="1">
        <v>226088.665846833</v>
      </c>
      <c r="WB32" s="1">
        <v>39957.372364367897</v>
      </c>
      <c r="WC32" s="1">
        <v>145742.274278075</v>
      </c>
      <c r="WD32" s="1">
        <v>549450.29016060499</v>
      </c>
      <c r="WE32" s="1">
        <v>674819.67831059801</v>
      </c>
      <c r="WF32" s="1">
        <v>420696.66737454699</v>
      </c>
      <c r="WG32" s="1">
        <v>490708.53576426703</v>
      </c>
      <c r="WH32" s="1">
        <v>374115.66316060099</v>
      </c>
      <c r="WI32" s="1">
        <v>227657.21707719099</v>
      </c>
      <c r="WJ32" s="1">
        <v>142061.958612402</v>
      </c>
      <c r="WK32" s="1">
        <v>13757265.8437918</v>
      </c>
      <c r="WL32" s="1">
        <v>8361112.40348869</v>
      </c>
      <c r="WM32" s="1">
        <v>3487246.67840306</v>
      </c>
      <c r="WN32" s="1">
        <v>3894717.3069297201</v>
      </c>
      <c r="WO32" s="1">
        <v>15304076.8734395</v>
      </c>
      <c r="WP32" s="1">
        <v>1887664.0829402399</v>
      </c>
      <c r="WQ32" s="1">
        <v>364156.8143572</v>
      </c>
      <c r="WR32" s="1">
        <v>521365.989058882</v>
      </c>
      <c r="WS32" s="1">
        <v>629795.00140024198</v>
      </c>
      <c r="WT32" s="1">
        <v>2978022.23689827</v>
      </c>
      <c r="WU32" s="1">
        <v>33623399.821541399</v>
      </c>
      <c r="WV32" s="1">
        <v>1813189.88949675</v>
      </c>
      <c r="WW32" s="1">
        <v>7419222.5707100099</v>
      </c>
      <c r="WX32" s="1">
        <v>18473508.1660509</v>
      </c>
      <c r="WY32" s="1">
        <v>862503.42413256003</v>
      </c>
      <c r="WZ32" s="1">
        <v>207989.15363835401</v>
      </c>
      <c r="XA32" s="1">
        <v>373640.16950733098</v>
      </c>
      <c r="XB32" s="1">
        <v>239511.639617573</v>
      </c>
      <c r="XC32" s="1">
        <v>241921.11226443399</v>
      </c>
      <c r="XD32" s="1">
        <v>205194.71401451901</v>
      </c>
      <c r="XE32" s="1">
        <v>3852689.2887939699</v>
      </c>
      <c r="XF32" s="1">
        <v>1268816.1811235901</v>
      </c>
      <c r="XG32" s="1">
        <v>15847716.9969215</v>
      </c>
      <c r="XH32" s="1">
        <v>463930.01338729402</v>
      </c>
      <c r="XI32" s="1">
        <v>220896.063092033</v>
      </c>
      <c r="XJ32" s="1">
        <v>295239.495780873</v>
      </c>
      <c r="XK32" s="1">
        <v>214097.41826113701</v>
      </c>
      <c r="XL32" s="1">
        <v>294423.84128334001</v>
      </c>
      <c r="XM32" s="1">
        <v>637145.03598675702</v>
      </c>
      <c r="XN32" s="1">
        <v>531103.55043133802</v>
      </c>
      <c r="XO32" s="1">
        <v>617795.18753126403</v>
      </c>
      <c r="XP32" s="1">
        <v>13658532.329922801</v>
      </c>
      <c r="XQ32" s="1">
        <v>198330.231600862</v>
      </c>
      <c r="XR32" s="1">
        <v>2460305.6616282398</v>
      </c>
      <c r="XS32" s="1">
        <v>670978.23823869601</v>
      </c>
      <c r="XT32" s="1">
        <v>1214360.49785487</v>
      </c>
      <c r="XU32" s="1">
        <v>1576889.6608604901</v>
      </c>
      <c r="XV32" s="1">
        <v>812260.45311047405</v>
      </c>
      <c r="XW32" s="1">
        <v>392258.48926548503</v>
      </c>
      <c r="XX32" s="1">
        <v>272445.97598265501</v>
      </c>
      <c r="XY32" s="1">
        <v>242081.134166976</v>
      </c>
      <c r="XZ32" s="1">
        <v>1123277.85974917</v>
      </c>
      <c r="YA32" s="1">
        <v>1231557.8231184499</v>
      </c>
      <c r="YB32" s="1">
        <v>179845.41582997199</v>
      </c>
      <c r="YC32" s="1">
        <v>1007961.5047223601</v>
      </c>
      <c r="YD32" s="1">
        <v>713982.981533524</v>
      </c>
      <c r="YE32" s="1">
        <v>7930848.2551638102</v>
      </c>
      <c r="YF32" s="1">
        <v>2588441.1426650402</v>
      </c>
      <c r="YG32" s="1">
        <v>6604120.3773432802</v>
      </c>
      <c r="YH32" s="1">
        <v>3211970.6007725801</v>
      </c>
      <c r="YI32" s="1">
        <v>18746346.4242975</v>
      </c>
      <c r="YJ32" s="1">
        <v>2549496.38364045</v>
      </c>
      <c r="YK32" s="1">
        <v>10672243.8187446</v>
      </c>
      <c r="YL32" s="1">
        <v>260598.86872924701</v>
      </c>
      <c r="YM32" s="1">
        <v>1305715.6304003401</v>
      </c>
      <c r="YN32" s="1">
        <v>169828.044730783</v>
      </c>
      <c r="YO32" s="1">
        <v>587184.36919110501</v>
      </c>
      <c r="YP32" s="1">
        <v>191565.41997221799</v>
      </c>
      <c r="YQ32" s="1">
        <v>1864029.3051400799</v>
      </c>
      <c r="YR32" s="1">
        <v>314410.119705519</v>
      </c>
      <c r="YS32" s="1">
        <v>7200218.6759504899</v>
      </c>
      <c r="YT32" s="1">
        <v>2346670.6910645999</v>
      </c>
      <c r="YU32" s="1">
        <v>138650.141080022</v>
      </c>
      <c r="YV32" s="1">
        <v>1077423.7873982899</v>
      </c>
      <c r="YW32" s="1">
        <v>45006313.101701997</v>
      </c>
      <c r="YX32" s="1">
        <v>349774.43360788398</v>
      </c>
      <c r="YY32" s="1">
        <v>19183036.275887299</v>
      </c>
      <c r="YZ32" s="1">
        <v>119439.54595578001</v>
      </c>
      <c r="ZA32" s="1">
        <v>608881.51035418594</v>
      </c>
      <c r="ZB32" s="1">
        <v>2907279.7542220801</v>
      </c>
      <c r="ZC32" s="1">
        <v>25500294.851786301</v>
      </c>
      <c r="ZD32" s="1">
        <v>13708478.366144501</v>
      </c>
      <c r="ZE32" s="1">
        <v>290551.31124180101</v>
      </c>
      <c r="ZF32" s="1">
        <v>1584571.6265934301</v>
      </c>
      <c r="ZG32" s="1">
        <v>1684092.4482229401</v>
      </c>
      <c r="ZH32" s="1">
        <v>845298.78358201298</v>
      </c>
      <c r="ZI32" s="1">
        <v>1597625.75619744</v>
      </c>
      <c r="ZJ32" s="1">
        <v>7462904.8924607402</v>
      </c>
      <c r="ZK32" s="1">
        <v>313460.96122072102</v>
      </c>
      <c r="ZL32" s="1">
        <v>993127.01715119195</v>
      </c>
      <c r="ZM32" s="1">
        <v>580108.657866091</v>
      </c>
      <c r="ZN32" s="1">
        <v>1804893.43965805</v>
      </c>
      <c r="ZO32" s="1">
        <v>2406728.4998351098</v>
      </c>
      <c r="ZP32" s="1">
        <v>458000.05888448801</v>
      </c>
      <c r="ZQ32" s="1">
        <v>6645248.74952944</v>
      </c>
      <c r="ZR32" s="1">
        <v>517542.83720441198</v>
      </c>
      <c r="ZS32" s="1">
        <v>312881.22472807998</v>
      </c>
      <c r="ZT32" s="1">
        <v>1603228.35160819</v>
      </c>
      <c r="ZU32" s="1">
        <v>1200352.6377117001</v>
      </c>
      <c r="ZV32" s="1">
        <v>651974.03709269501</v>
      </c>
      <c r="ZW32" s="1">
        <v>148518.61377729199</v>
      </c>
      <c r="ZX32" s="1">
        <v>181839.74594109299</v>
      </c>
      <c r="ZY32" s="1">
        <v>246876.304778035</v>
      </c>
      <c r="ZZ32" s="1">
        <v>599410.95695625804</v>
      </c>
      <c r="AAA32" s="1">
        <v>3032722.2952418099</v>
      </c>
      <c r="AAB32" s="1">
        <v>127147.261156947</v>
      </c>
      <c r="AAC32" s="1">
        <v>109441.985805513</v>
      </c>
      <c r="AAD32" s="1">
        <v>463746.11614815099</v>
      </c>
      <c r="AAE32" s="1">
        <v>12653443.9201423</v>
      </c>
      <c r="AAF32" s="1">
        <v>504591.12161802198</v>
      </c>
      <c r="AAG32" s="1">
        <v>2859352.7372050299</v>
      </c>
      <c r="AAH32" s="1">
        <v>92552.661738636394</v>
      </c>
      <c r="AAI32" s="1">
        <v>929525.12751470704</v>
      </c>
      <c r="AAJ32" s="1">
        <v>226454.76678093901</v>
      </c>
      <c r="AAK32" s="1">
        <v>1743606.8798058401</v>
      </c>
      <c r="AAL32" s="1">
        <v>17780896.795410201</v>
      </c>
      <c r="AAM32" s="1">
        <v>434549.99208040797</v>
      </c>
      <c r="AAN32" s="1">
        <v>1124842.4167506001</v>
      </c>
      <c r="AAO32" s="1">
        <v>120476.60752859501</v>
      </c>
      <c r="AAP32" s="1">
        <v>1053212.04111802</v>
      </c>
      <c r="AAQ32" s="1">
        <v>64056507.895255797</v>
      </c>
      <c r="AAR32" s="1">
        <v>1219754.60758688</v>
      </c>
      <c r="AAS32" s="1">
        <v>8815414.5848081298</v>
      </c>
      <c r="AAT32" s="1">
        <v>6025265.3767822599</v>
      </c>
      <c r="AAU32" s="1">
        <v>7510592.3338294197</v>
      </c>
      <c r="AAV32" s="1">
        <v>1120257.5729664001</v>
      </c>
      <c r="AAW32" s="1">
        <v>2119773.5665516099</v>
      </c>
      <c r="AAX32" s="1">
        <v>780304.722489301</v>
      </c>
      <c r="AAY32" s="1">
        <v>4668464.3542141104</v>
      </c>
      <c r="AAZ32" s="1">
        <v>417268.54101664101</v>
      </c>
      <c r="ABA32" s="1">
        <v>502777.84485949198</v>
      </c>
      <c r="ABB32" s="1">
        <v>386365.11119754601</v>
      </c>
      <c r="ABC32" s="1">
        <v>296150.24900905997</v>
      </c>
      <c r="ABD32" s="1">
        <v>755633.48232740397</v>
      </c>
      <c r="ABE32" s="1">
        <v>227672.76206200899</v>
      </c>
      <c r="ABF32" s="1">
        <v>77496.782986769904</v>
      </c>
      <c r="ABG32" s="1">
        <v>47716.361926774203</v>
      </c>
      <c r="ABH32" s="1">
        <v>28905.393368713201</v>
      </c>
      <c r="ABI32" s="1">
        <v>90392.886911063295</v>
      </c>
      <c r="ABJ32" s="1">
        <v>185208.92504436101</v>
      </c>
      <c r="ABK32" s="1">
        <v>551786.60993773199</v>
      </c>
      <c r="ABL32" s="1">
        <v>304208.03761025198</v>
      </c>
      <c r="ABM32" s="1">
        <v>2632943.1271349201</v>
      </c>
      <c r="ABN32" s="1">
        <v>248257.93663469699</v>
      </c>
      <c r="ABO32" s="1">
        <v>843953.68518978101</v>
      </c>
      <c r="ABP32" s="1">
        <v>19632253.2802797</v>
      </c>
      <c r="ABQ32" s="1">
        <v>10779028.7203387</v>
      </c>
      <c r="ABR32" s="1">
        <v>354754.841774648</v>
      </c>
      <c r="ABS32" s="1">
        <v>695936.71335965104</v>
      </c>
      <c r="ABT32" s="1">
        <v>1670118.4212820199</v>
      </c>
      <c r="ABU32" s="1">
        <v>868280.67201979598</v>
      </c>
      <c r="ABV32" s="1">
        <v>7030978.3451711703</v>
      </c>
      <c r="ABW32" s="1">
        <v>22987680.316243999</v>
      </c>
      <c r="ABX32" s="1">
        <v>599848.04535291798</v>
      </c>
      <c r="ABY32" s="1">
        <v>742597.08975794003</v>
      </c>
      <c r="ABZ32" s="1">
        <v>1654514.91416777</v>
      </c>
      <c r="ACA32" s="1">
        <v>344521.65204076201</v>
      </c>
      <c r="ACB32" s="1">
        <v>864839.74390968704</v>
      </c>
      <c r="ACC32" s="1">
        <v>584222.44425377599</v>
      </c>
      <c r="ACD32" s="1">
        <v>720702.987029457</v>
      </c>
      <c r="ACE32" s="1">
        <v>6011198.9295009701</v>
      </c>
      <c r="ACF32" s="1">
        <v>490812.95891620999</v>
      </c>
      <c r="ACG32" s="1">
        <v>9151350.8508437201</v>
      </c>
      <c r="ACH32" s="1">
        <v>28387669.7101538</v>
      </c>
      <c r="ACI32" s="1">
        <v>264766.81074526801</v>
      </c>
      <c r="ACJ32" s="1">
        <v>599289.34031032503</v>
      </c>
      <c r="ACK32" s="1">
        <v>203466.477467055</v>
      </c>
      <c r="ACL32" s="1">
        <v>535135.18796454906</v>
      </c>
      <c r="ACM32" s="1">
        <v>551156.63257293205</v>
      </c>
      <c r="ACN32" s="1">
        <v>1014450.16426776</v>
      </c>
      <c r="ACO32" s="1">
        <v>228070.35926226701</v>
      </c>
      <c r="ACP32" s="1">
        <v>118169.561462866</v>
      </c>
      <c r="ACQ32" s="1">
        <v>173266.76093555801</v>
      </c>
      <c r="ACR32" s="1">
        <v>3331804.28577815</v>
      </c>
      <c r="ACS32" s="1">
        <v>5083380.2660233798</v>
      </c>
      <c r="ACT32" s="1">
        <v>5695420.7007617299</v>
      </c>
      <c r="ACU32" s="1">
        <v>13151152.4895122</v>
      </c>
      <c r="ACV32" s="1">
        <v>187750.46148248701</v>
      </c>
      <c r="ACW32" s="1">
        <v>603312.57432853302</v>
      </c>
      <c r="ACX32" s="1">
        <v>1905257.7614613499</v>
      </c>
      <c r="ACY32" s="1">
        <v>10581218.979507601</v>
      </c>
      <c r="ACZ32" s="1">
        <v>397822.71067975898</v>
      </c>
      <c r="ADA32" s="1">
        <v>39166.209797123498</v>
      </c>
      <c r="ADB32" s="1">
        <v>428128.989436123</v>
      </c>
      <c r="ADC32" s="1">
        <v>6664844.7596143503</v>
      </c>
      <c r="ADD32" s="1">
        <v>407928.06711863598</v>
      </c>
      <c r="ADE32" s="1">
        <v>41921.971923610901</v>
      </c>
      <c r="ADF32" s="1">
        <v>164544.49905951801</v>
      </c>
      <c r="ADG32" s="1">
        <v>3111571.2747704498</v>
      </c>
      <c r="ADH32" s="1">
        <v>128078.787562763</v>
      </c>
      <c r="ADI32" s="1">
        <v>149550.379162211</v>
      </c>
      <c r="ADJ32" s="1">
        <v>1731493.53016769</v>
      </c>
      <c r="ADK32" s="1">
        <v>171840.73289663301</v>
      </c>
      <c r="ADL32" s="1">
        <v>250887.56245881499</v>
      </c>
      <c r="ADM32" s="1">
        <v>491187.29932350898</v>
      </c>
      <c r="ADN32" s="1">
        <v>1373740.5622491599</v>
      </c>
      <c r="ADO32" s="1">
        <v>30605822.140557598</v>
      </c>
      <c r="ADP32" s="1">
        <v>178596451.45427999</v>
      </c>
      <c r="ADQ32" s="1">
        <v>3263603.1921372102</v>
      </c>
      <c r="ADR32" s="1">
        <v>4927640.5809094803</v>
      </c>
      <c r="ADS32" s="1">
        <v>51449297.515820503</v>
      </c>
      <c r="ADT32" s="1">
        <v>7100509.1802026602</v>
      </c>
      <c r="ADU32" s="1">
        <v>2167630.60648289</v>
      </c>
      <c r="ADV32" s="1">
        <v>781389.84752181999</v>
      </c>
      <c r="ADW32" s="1">
        <v>28973889.294272099</v>
      </c>
      <c r="ADX32" s="1">
        <v>3749464.6904067402</v>
      </c>
      <c r="ADY32" s="1">
        <v>1568658.2258842001</v>
      </c>
      <c r="ADZ32" s="1">
        <v>130334.639183183</v>
      </c>
      <c r="AEA32" s="1">
        <v>1017371.2673916901</v>
      </c>
      <c r="AEB32" s="1">
        <v>36475139.585610799</v>
      </c>
      <c r="AEC32" s="1">
        <v>5441874.30916043</v>
      </c>
      <c r="AED32" s="1">
        <v>4462467.6291500498</v>
      </c>
      <c r="AEE32" s="1">
        <v>1153361.2808366299</v>
      </c>
      <c r="AEF32" s="1">
        <v>554810.379807638</v>
      </c>
      <c r="AEG32" s="1">
        <v>17416317.775541302</v>
      </c>
      <c r="AEH32" s="1">
        <v>78891238.900150895</v>
      </c>
      <c r="AEI32" s="1">
        <v>28848819.85345</v>
      </c>
      <c r="AEJ32" s="1">
        <v>252745.400035784</v>
      </c>
      <c r="AEK32" s="1">
        <v>280392.98093245202</v>
      </c>
      <c r="AEL32" s="1">
        <v>501499.68432164099</v>
      </c>
      <c r="AEM32" s="1">
        <v>8977431.7318730708</v>
      </c>
      <c r="AEN32" s="1">
        <v>128676.812272838</v>
      </c>
      <c r="AEO32" s="1">
        <v>681530.97600127698</v>
      </c>
      <c r="AEP32" s="1">
        <v>261572.43926964299</v>
      </c>
      <c r="AEQ32" s="1">
        <v>2326352.7877725898</v>
      </c>
      <c r="AER32" s="1">
        <v>1128821.1874692</v>
      </c>
      <c r="AES32" s="1">
        <v>1454367.01590042</v>
      </c>
      <c r="AET32" s="1">
        <v>1772906.6707826699</v>
      </c>
      <c r="AEU32" s="1">
        <v>1054198.0447942701</v>
      </c>
      <c r="AEV32" s="1">
        <v>122820.62548640301</v>
      </c>
      <c r="AEW32" s="1">
        <v>62436.282748393503</v>
      </c>
      <c r="AEX32" s="1">
        <v>4419204.9696338195</v>
      </c>
      <c r="AEY32" s="1">
        <v>7095829.4629627597</v>
      </c>
      <c r="AEZ32" s="1">
        <v>3855986.2572701201</v>
      </c>
      <c r="AFA32" s="1">
        <v>610526.09687337303</v>
      </c>
      <c r="AFB32" s="1">
        <v>433000.93556959601</v>
      </c>
      <c r="AFC32" s="1">
        <v>17605445.6408768</v>
      </c>
      <c r="AFD32" s="1">
        <v>29822521.770512599</v>
      </c>
      <c r="AFE32" s="1">
        <v>10048013.7866321</v>
      </c>
      <c r="AFF32" s="1">
        <v>4374852.5635985602</v>
      </c>
      <c r="AFG32" s="1">
        <v>636332.47754450794</v>
      </c>
      <c r="AFH32" s="1">
        <v>1490520.9048671599</v>
      </c>
      <c r="AFI32" s="1">
        <v>850048.49970710697</v>
      </c>
      <c r="AFJ32" s="1">
        <v>40823176.435884498</v>
      </c>
      <c r="AFK32" s="1">
        <v>144475943.53239599</v>
      </c>
      <c r="AFL32" s="1">
        <v>85583033.980690703</v>
      </c>
      <c r="AFM32" s="1">
        <v>24126109.848847799</v>
      </c>
      <c r="AFN32" s="1">
        <v>2524462.0499913502</v>
      </c>
      <c r="AFO32" s="1">
        <v>152386.12328466901</v>
      </c>
      <c r="AFP32" s="1">
        <v>1076197.2448785701</v>
      </c>
      <c r="AFQ32" s="1">
        <v>10971751.8887392</v>
      </c>
      <c r="AFR32" s="1">
        <v>8054164.9373800196</v>
      </c>
      <c r="AFS32" s="1">
        <v>2036975.6370649501</v>
      </c>
      <c r="AFT32" s="1">
        <v>14938310.907947199</v>
      </c>
      <c r="AFU32" s="1">
        <v>5314011.6418917496</v>
      </c>
      <c r="AFV32" s="1">
        <v>343420231.64681</v>
      </c>
      <c r="AFW32" s="1">
        <v>188216748.51301801</v>
      </c>
      <c r="AFX32" s="1">
        <v>24722973.9073007</v>
      </c>
      <c r="AFY32" s="1">
        <v>2338289.1631303001</v>
      </c>
      <c r="AFZ32" s="1">
        <v>79758.538484702105</v>
      </c>
      <c r="AGA32" s="1">
        <v>390547.03619259398</v>
      </c>
      <c r="AGB32" s="1">
        <v>8030967.8479923597</v>
      </c>
      <c r="AGC32" s="1">
        <v>18141433.630426999</v>
      </c>
      <c r="AGD32" s="1">
        <v>13368282.8734615</v>
      </c>
      <c r="AGE32" s="1">
        <v>2010721.8964996601</v>
      </c>
      <c r="AGF32" s="1">
        <v>2496000.1631716401</v>
      </c>
      <c r="AGG32" s="1">
        <v>115876946.450913</v>
      </c>
      <c r="AGH32" s="1">
        <v>417384818.03986698</v>
      </c>
      <c r="AGI32" s="1">
        <v>130536.659363288</v>
      </c>
      <c r="AGJ32" s="1">
        <v>462680660.80133098</v>
      </c>
      <c r="AGK32" s="1">
        <v>442082.15656149702</v>
      </c>
      <c r="AGL32" s="1">
        <v>11743949.5995929</v>
      </c>
      <c r="AGM32" s="1">
        <v>1023534.48180126</v>
      </c>
      <c r="AGN32" s="1">
        <v>7627762.5602492196</v>
      </c>
      <c r="AGO32" s="1">
        <v>26086611.9000393</v>
      </c>
      <c r="AGP32" s="1">
        <v>1391703.35601574</v>
      </c>
      <c r="AGQ32" s="1">
        <v>552346.20320057403</v>
      </c>
      <c r="AGR32" s="1">
        <v>119827.750822609</v>
      </c>
      <c r="AGS32" s="1">
        <v>77524.511905829204</v>
      </c>
      <c r="AGT32" s="1">
        <v>139206.56805581099</v>
      </c>
      <c r="AGU32" s="1">
        <v>2552089.2963473699</v>
      </c>
      <c r="AGV32" s="1">
        <v>10833956.722663499</v>
      </c>
      <c r="AGW32" s="1">
        <v>13928941.282298701</v>
      </c>
      <c r="AGX32" s="1">
        <v>6831210.5397858098</v>
      </c>
      <c r="AGY32" s="1">
        <v>1288236.59173538</v>
      </c>
      <c r="AGZ32" s="1">
        <v>593481.13032765698</v>
      </c>
      <c r="AHA32" s="1">
        <v>13151263.4127416</v>
      </c>
      <c r="AHB32" s="1">
        <v>126604596.043687</v>
      </c>
      <c r="AHC32" s="1">
        <v>233135053.72281599</v>
      </c>
      <c r="AHD32" s="1">
        <v>258754757.76506001</v>
      </c>
      <c r="AHE32" s="1">
        <v>162948191.48587599</v>
      </c>
      <c r="AHF32" s="1">
        <v>397448.76414643897</v>
      </c>
      <c r="AHG32" s="1">
        <v>24279980.393599499</v>
      </c>
      <c r="AHH32" s="1">
        <v>13645330.8224581</v>
      </c>
      <c r="AHI32" s="1">
        <v>4463943.7319413004</v>
      </c>
      <c r="AHJ32" s="1">
        <v>6897172.09244393</v>
      </c>
      <c r="AHK32" s="1">
        <v>300757.09908955998</v>
      </c>
      <c r="AHL32" s="1">
        <v>639687.67675067706</v>
      </c>
      <c r="AHM32" s="1">
        <v>2320990.0148265399</v>
      </c>
      <c r="AHN32" s="1">
        <v>4645224.3131830003</v>
      </c>
      <c r="AHO32" s="1">
        <v>3879089.0683329799</v>
      </c>
      <c r="AHP32" s="1">
        <v>1264353.6737496599</v>
      </c>
      <c r="AHQ32" s="1">
        <v>780406.39519251802</v>
      </c>
      <c r="AHR32" s="1">
        <v>290551.00828115502</v>
      </c>
      <c r="AHS32" s="1">
        <v>360760.63133915601</v>
      </c>
      <c r="AHT32" s="1">
        <v>128274.903865356</v>
      </c>
      <c r="AHU32" s="1">
        <v>1253554.18407339</v>
      </c>
      <c r="AHV32" s="1">
        <v>26240609.9978186</v>
      </c>
      <c r="AHW32" s="1">
        <v>33517503.756454401</v>
      </c>
      <c r="AHX32" s="1">
        <v>24923732.205586899</v>
      </c>
      <c r="AHY32" s="1">
        <v>18677676.7260326</v>
      </c>
      <c r="AHZ32" s="1">
        <v>32926447.0579498</v>
      </c>
      <c r="AIA32" s="1">
        <v>13084277.738672899</v>
      </c>
      <c r="AIB32" s="1">
        <v>1554768.81032742</v>
      </c>
      <c r="AIC32" s="1">
        <v>22913.330115953799</v>
      </c>
      <c r="AID32" s="1">
        <v>148380.21877791101</v>
      </c>
      <c r="AIE32" s="1">
        <v>414100.90433881601</v>
      </c>
      <c r="AIF32" s="1">
        <v>424042.64611885598</v>
      </c>
      <c r="AIG32" s="1">
        <v>301350.49795742799</v>
      </c>
      <c r="AIH32" s="1">
        <v>186977.94981107401</v>
      </c>
      <c r="AII32" s="1">
        <v>497235.90086763201</v>
      </c>
      <c r="AIJ32" s="1">
        <v>336300.95183699799</v>
      </c>
      <c r="AIK32" s="1">
        <v>47229.743536305199</v>
      </c>
      <c r="AIL32" s="1">
        <v>579567.68304103205</v>
      </c>
      <c r="AIM32" s="1">
        <v>1195969.5378630599</v>
      </c>
      <c r="AIN32" s="1">
        <v>877982.612767388</v>
      </c>
      <c r="AIO32" s="1">
        <v>55443.973658954703</v>
      </c>
      <c r="AIP32" s="1">
        <v>1332757.2198796</v>
      </c>
      <c r="AIQ32" s="1">
        <v>2133074.8275512601</v>
      </c>
      <c r="AIR32" s="1">
        <v>2621388.48656293</v>
      </c>
      <c r="AIS32" s="1">
        <v>1805447.48159599</v>
      </c>
      <c r="AIT32" s="1">
        <v>3598222.8471819102</v>
      </c>
      <c r="AIU32" s="1">
        <v>2952020.7230469198</v>
      </c>
      <c r="AIV32" s="1">
        <v>933244.49985785305</v>
      </c>
      <c r="AIW32" s="1">
        <v>7778333.3636328103</v>
      </c>
      <c r="AIX32" s="1">
        <v>5952096.5871208003</v>
      </c>
      <c r="AIY32" s="1">
        <v>57494.065074734601</v>
      </c>
      <c r="AIZ32" s="1">
        <v>131370.37552966899</v>
      </c>
      <c r="AJA32" s="1">
        <v>135367.037063408</v>
      </c>
      <c r="AJB32" s="1">
        <v>168800.719070438</v>
      </c>
      <c r="AJC32" s="1">
        <v>715614.07862139097</v>
      </c>
      <c r="AJD32" s="1">
        <v>603660.41651430505</v>
      </c>
      <c r="AJE32" s="1">
        <v>686599.46201510204</v>
      </c>
      <c r="AJF32" s="1">
        <v>653046.54565611703</v>
      </c>
      <c r="AJG32" s="1">
        <v>563327.77944533597</v>
      </c>
      <c r="AJH32" s="1">
        <v>227456.62585375499</v>
      </c>
      <c r="AJI32" s="1">
        <v>554526.62053593202</v>
      </c>
      <c r="AJJ32" s="1">
        <v>416163.011619522</v>
      </c>
      <c r="AJK32" s="1">
        <v>727199.22100434301</v>
      </c>
      <c r="AJL32" s="1">
        <v>43417.941462961302</v>
      </c>
      <c r="AJM32" s="1">
        <v>40729.160611516803</v>
      </c>
      <c r="AJN32" s="1">
        <v>32867.087760919698</v>
      </c>
      <c r="AJO32" s="1">
        <v>144923.346868525</v>
      </c>
      <c r="AJP32" s="1">
        <v>211831.37996387199</v>
      </c>
      <c r="AJQ32" s="1">
        <v>46298.0518559146</v>
      </c>
      <c r="AJR32" s="1">
        <v>60384.342738009604</v>
      </c>
      <c r="AJS32" s="1">
        <v>43055.616920587199</v>
      </c>
      <c r="AJT32" s="1">
        <v>21175.651188241201</v>
      </c>
      <c r="AJU32" s="1">
        <v>60534.078900929497</v>
      </c>
      <c r="AJV32" s="1">
        <v>32340721.275891401</v>
      </c>
      <c r="AJW32" s="1">
        <v>6323.8162969347004</v>
      </c>
      <c r="AJX32" s="1">
        <v>870041.37218611303</v>
      </c>
      <c r="AJY32" s="1">
        <v>26549.053913277101</v>
      </c>
      <c r="AJZ32" s="1">
        <v>18150.429518919798</v>
      </c>
      <c r="AKA32" s="1">
        <v>280826.26435951702</v>
      </c>
      <c r="AKB32" s="1">
        <v>2878737.2211710601</v>
      </c>
      <c r="AKC32" s="1">
        <v>10490040.274559701</v>
      </c>
      <c r="AKD32" s="1">
        <v>386698.05349073402</v>
      </c>
      <c r="AKE32" s="1">
        <v>194864.237149847</v>
      </c>
      <c r="AKF32" s="1">
        <v>7339291.8029482998</v>
      </c>
      <c r="AKG32" s="1">
        <v>447220.53699923301</v>
      </c>
      <c r="AKH32" s="1">
        <v>48590.314090522203</v>
      </c>
      <c r="AKI32" s="1">
        <v>24465.906538722302</v>
      </c>
      <c r="AKJ32" s="1">
        <v>372439.442154555</v>
      </c>
      <c r="AKK32" s="1">
        <v>14801113.604319399</v>
      </c>
      <c r="AKL32" s="1">
        <v>7966175.9940516697</v>
      </c>
      <c r="AKM32" s="1">
        <v>93367.399717398104</v>
      </c>
      <c r="AKN32" s="1">
        <v>120591.490995705</v>
      </c>
      <c r="AKO32" s="1">
        <v>1005143.06052981</v>
      </c>
      <c r="AKP32" s="1">
        <v>587292.86090966105</v>
      </c>
      <c r="AKQ32" s="1">
        <v>295681.074120123</v>
      </c>
      <c r="AKR32" s="1">
        <v>239068.831225473</v>
      </c>
      <c r="AKS32" s="1">
        <v>645787.12632292497</v>
      </c>
    </row>
    <row r="33" spans="1:981" x14ac:dyDescent="0.3">
      <c r="A33" s="2" t="s">
        <v>1</v>
      </c>
      <c r="B33" s="2">
        <v>36</v>
      </c>
      <c r="C33" s="2" t="s">
        <v>942</v>
      </c>
      <c r="D33" s="1">
        <v>369391.65581161098</v>
      </c>
      <c r="E33" s="1">
        <v>3090346.0318379202</v>
      </c>
      <c r="F33" s="1">
        <v>114994.901744813</v>
      </c>
      <c r="G33" s="1">
        <v>127170.999834517</v>
      </c>
      <c r="H33" s="1">
        <v>344405.15188994701</v>
      </c>
      <c r="I33" s="1">
        <v>2033145.9865289</v>
      </c>
      <c r="J33" s="6">
        <v>352841.60431587201</v>
      </c>
      <c r="K33" s="6">
        <v>1211046.1668414101</v>
      </c>
      <c r="L33" s="6">
        <v>1309924.2567942</v>
      </c>
      <c r="M33" s="6">
        <v>1112002.71725158</v>
      </c>
      <c r="N33" s="6">
        <v>385846.790183492</v>
      </c>
      <c r="O33" s="6">
        <v>90452.717602917299</v>
      </c>
      <c r="P33" s="6">
        <v>335340.37863428</v>
      </c>
      <c r="Q33" s="6">
        <v>288391.19156619703</v>
      </c>
      <c r="R33" s="6">
        <v>264649.133799957</v>
      </c>
      <c r="S33" s="6">
        <v>2084286.50262882</v>
      </c>
      <c r="T33" s="6">
        <v>2589139.43593388</v>
      </c>
      <c r="U33" s="6">
        <v>1051258.9503418</v>
      </c>
      <c r="V33" s="6">
        <v>257467.94329744601</v>
      </c>
      <c r="W33" s="6">
        <v>86926.373535933599</v>
      </c>
      <c r="X33" s="6">
        <v>48839.865327725201</v>
      </c>
      <c r="Y33" s="6">
        <v>305625.45108678599</v>
      </c>
      <c r="Z33" s="6">
        <v>2780333.0297622602</v>
      </c>
      <c r="AA33" s="6">
        <v>432125.57342189102</v>
      </c>
      <c r="AB33" s="6">
        <v>157409.42461037001</v>
      </c>
      <c r="AC33" s="6">
        <v>215928.80555924799</v>
      </c>
      <c r="AD33" s="6">
        <v>744674.21413171</v>
      </c>
      <c r="AE33" s="6">
        <v>12184828.678674201</v>
      </c>
      <c r="AF33" s="6">
        <v>898447.71901199804</v>
      </c>
      <c r="AG33" s="6">
        <v>249126.24690848499</v>
      </c>
      <c r="AH33" s="6">
        <v>310423.868988103</v>
      </c>
      <c r="AI33" s="6">
        <v>1071251.5281453</v>
      </c>
      <c r="AJ33" s="6">
        <v>12911035.4090042</v>
      </c>
      <c r="AK33" s="6">
        <v>1028724.21715443</v>
      </c>
      <c r="AL33" s="6">
        <v>365235.60795468901</v>
      </c>
      <c r="AM33" s="6">
        <v>524222.92211367498</v>
      </c>
      <c r="AN33" s="6">
        <v>1538623.60781636</v>
      </c>
      <c r="AO33" s="6">
        <v>7472123.8494602498</v>
      </c>
      <c r="AP33" s="6">
        <v>2679763.49002819</v>
      </c>
      <c r="AQ33" s="6">
        <v>690726.13061881799</v>
      </c>
      <c r="AR33" s="6">
        <v>764655.83436889295</v>
      </c>
      <c r="AS33" s="6">
        <v>3525047.08958964</v>
      </c>
      <c r="AT33" s="6">
        <v>623944.744672323</v>
      </c>
      <c r="AU33" s="6">
        <v>6379957.3156566499</v>
      </c>
      <c r="AV33" s="6">
        <v>2854215.91481992</v>
      </c>
      <c r="AW33" s="6">
        <v>1868783.0498708701</v>
      </c>
      <c r="AX33" s="6">
        <v>826245.32616930897</v>
      </c>
      <c r="AY33" s="6">
        <v>1132443.5591313799</v>
      </c>
      <c r="AZ33" s="6">
        <v>473502.33995022502</v>
      </c>
      <c r="BA33" s="6">
        <v>155958.04514551201</v>
      </c>
      <c r="BB33" s="6">
        <v>961696.78403715801</v>
      </c>
      <c r="BC33" s="6">
        <v>2462532.7263628501</v>
      </c>
      <c r="BD33" s="6">
        <v>2493114.2977912198</v>
      </c>
      <c r="BE33" s="6">
        <v>2391120433.8196502</v>
      </c>
      <c r="BF33" s="6">
        <v>2526510369.9333801</v>
      </c>
      <c r="BG33" s="6">
        <v>1792536462.3619699</v>
      </c>
      <c r="BH33" s="6">
        <v>4461986.7467633104</v>
      </c>
      <c r="BI33" s="6">
        <v>3118383.91184464</v>
      </c>
      <c r="BJ33" s="6">
        <v>1401756.63160976</v>
      </c>
      <c r="BK33" s="6">
        <v>1850796.70284447</v>
      </c>
      <c r="BL33" s="6">
        <v>2969727.5904310402</v>
      </c>
      <c r="BM33" s="6">
        <v>28400650.148446798</v>
      </c>
      <c r="BN33" s="6">
        <v>19488886.445091601</v>
      </c>
      <c r="BO33" s="6">
        <v>14234935.453663601</v>
      </c>
      <c r="BP33" s="6">
        <v>3301353.07233764</v>
      </c>
      <c r="BQ33" s="6">
        <v>5883611.3638739903</v>
      </c>
      <c r="BR33" s="6">
        <v>7149172.75754744</v>
      </c>
      <c r="BS33" s="6">
        <v>3700069.67245181</v>
      </c>
      <c r="BT33" s="6">
        <v>2294291.6898059999</v>
      </c>
      <c r="BU33" s="6">
        <v>9021676.9829808399</v>
      </c>
      <c r="BV33" s="6">
        <v>5999283.49291379</v>
      </c>
      <c r="BW33" s="6">
        <v>14212141.0816416</v>
      </c>
      <c r="BX33" s="6">
        <v>537717.54922135605</v>
      </c>
      <c r="BY33" s="6">
        <v>72071879.760072097</v>
      </c>
      <c r="BZ33" s="6">
        <v>9418746.9721821696</v>
      </c>
      <c r="CA33" s="6">
        <v>5893228.6310323104</v>
      </c>
      <c r="CB33" s="6">
        <v>2806405.3691492099</v>
      </c>
      <c r="CC33" s="6">
        <v>80734.130518828897</v>
      </c>
      <c r="CD33" s="6">
        <v>615893.11015931901</v>
      </c>
      <c r="CE33" s="6">
        <v>2005421.8608386901</v>
      </c>
      <c r="CF33" s="6">
        <v>491120.71172542602</v>
      </c>
      <c r="CG33" s="6">
        <v>774888.50372779695</v>
      </c>
      <c r="CH33" s="6">
        <v>258452339.77735299</v>
      </c>
      <c r="CI33" s="6">
        <v>31453570.415231399</v>
      </c>
      <c r="CJ33" s="6">
        <v>4434800.4475444499</v>
      </c>
      <c r="CK33" s="6">
        <v>2484.4020682127998</v>
      </c>
      <c r="CL33" s="6">
        <v>1318.37212277701</v>
      </c>
      <c r="CM33" s="6">
        <v>14148784.5546604</v>
      </c>
      <c r="CN33" s="6">
        <v>813681.89248108398</v>
      </c>
      <c r="CO33" s="6">
        <v>11463517.9573428</v>
      </c>
      <c r="CP33" s="6">
        <v>37350922.505660899</v>
      </c>
      <c r="CQ33" s="6">
        <v>6680666.5582891097</v>
      </c>
      <c r="CR33" s="6">
        <v>39390945.474153303</v>
      </c>
      <c r="CS33" s="6">
        <v>2294784.1018706001</v>
      </c>
      <c r="CT33" s="6">
        <v>11415622.0812211</v>
      </c>
      <c r="CU33" s="6">
        <v>11513439.0350857</v>
      </c>
      <c r="CV33" s="6">
        <v>1395873.06178306</v>
      </c>
      <c r="CW33" s="6">
        <v>0</v>
      </c>
      <c r="CX33" s="6">
        <v>2143210.8591867601</v>
      </c>
      <c r="CY33" s="6">
        <v>185064.71866682699</v>
      </c>
      <c r="CZ33" s="6">
        <v>2669916.8774458999</v>
      </c>
      <c r="DA33" s="6">
        <v>394869.79231797199</v>
      </c>
      <c r="DB33" s="6">
        <v>701905.15808528406</v>
      </c>
      <c r="DC33" s="6">
        <v>46387.718760691299</v>
      </c>
      <c r="DD33" s="6">
        <v>605790.16589038598</v>
      </c>
      <c r="DE33" s="6">
        <v>52214874.573462002</v>
      </c>
      <c r="DF33" s="6">
        <v>26474536.368797299</v>
      </c>
      <c r="DG33" s="6">
        <v>17274398.1074268</v>
      </c>
      <c r="DH33" s="6">
        <v>105136.283780752</v>
      </c>
      <c r="DI33" s="6">
        <v>341659.67761273199</v>
      </c>
      <c r="DJ33" s="6">
        <v>778591.32068113401</v>
      </c>
      <c r="DK33" s="6">
        <v>813671.72477623902</v>
      </c>
      <c r="DL33" s="6">
        <v>499341.247569995</v>
      </c>
      <c r="DM33" s="6">
        <v>1382987909.5601201</v>
      </c>
      <c r="DN33" s="6">
        <v>170470.38076102801</v>
      </c>
      <c r="DO33" s="6">
        <v>113882.74991860001</v>
      </c>
      <c r="DP33" s="6">
        <v>421962.189382663</v>
      </c>
      <c r="DQ33" s="6">
        <v>1095024.5235629899</v>
      </c>
      <c r="DR33" s="6">
        <v>555740.83822107594</v>
      </c>
      <c r="DS33" s="6">
        <v>818610.63676333101</v>
      </c>
      <c r="DT33" s="6">
        <v>2510983.78674324</v>
      </c>
      <c r="DU33" s="6">
        <v>1295767.2973387199</v>
      </c>
      <c r="DV33" s="6">
        <v>949094.94611687597</v>
      </c>
      <c r="DW33" s="6">
        <v>1276108.2667262401</v>
      </c>
      <c r="DX33" s="6">
        <v>781773.45938884595</v>
      </c>
      <c r="DY33" s="6">
        <v>494255.85123494698</v>
      </c>
      <c r="DZ33" s="6">
        <v>698062.329564719</v>
      </c>
      <c r="EA33" s="6">
        <v>580626.555036137</v>
      </c>
      <c r="EB33" s="6">
        <v>529188.73208601202</v>
      </c>
      <c r="EC33" s="6">
        <v>276863.72880437702</v>
      </c>
      <c r="ED33" s="6">
        <v>734796.65622680995</v>
      </c>
      <c r="EE33" s="6">
        <v>797374.56189413799</v>
      </c>
      <c r="EF33" s="6">
        <v>1223844.5213887</v>
      </c>
      <c r="EG33" s="6">
        <v>240117.974285353</v>
      </c>
      <c r="EH33" s="6">
        <v>586163.87116806803</v>
      </c>
      <c r="EI33" s="6">
        <v>672523.14711232495</v>
      </c>
      <c r="EJ33" s="6">
        <v>1437759.4586234801</v>
      </c>
      <c r="EK33" s="6">
        <v>785648.54178511305</v>
      </c>
      <c r="EL33" s="6">
        <v>390040.02938531898</v>
      </c>
      <c r="EM33" s="6">
        <v>1317508.2757051201</v>
      </c>
      <c r="EN33" s="6">
        <v>225260.66748566099</v>
      </c>
      <c r="EO33" s="6">
        <v>2165365.9150474598</v>
      </c>
      <c r="EP33" s="6">
        <v>59611.153010294598</v>
      </c>
      <c r="EQ33" s="6">
        <v>21815091.135297999</v>
      </c>
      <c r="ER33" s="6">
        <v>5234321.8428306198</v>
      </c>
      <c r="ES33" s="6">
        <v>1638673.6502532</v>
      </c>
      <c r="ET33" s="6">
        <v>3413894.5330850501</v>
      </c>
      <c r="EU33" s="6">
        <v>849749.46911274304</v>
      </c>
      <c r="EV33" s="6">
        <v>1032799.84256449</v>
      </c>
      <c r="EW33" s="6">
        <v>1745904.34854089</v>
      </c>
      <c r="EX33" s="6">
        <v>1835014.62131767</v>
      </c>
      <c r="EY33" s="6">
        <v>1359478.6386345499</v>
      </c>
      <c r="EZ33" s="6">
        <v>531274.83542427095</v>
      </c>
      <c r="FA33" s="6">
        <v>617634.11136852799</v>
      </c>
      <c r="FB33" s="6">
        <v>974595.68941413204</v>
      </c>
      <c r="FC33" s="6">
        <v>836758.07357244403</v>
      </c>
      <c r="FD33" s="6">
        <v>384146.37189630501</v>
      </c>
      <c r="FE33" s="6">
        <v>541315.76608376706</v>
      </c>
      <c r="FF33" s="6">
        <v>1312137.18294676</v>
      </c>
      <c r="FG33" s="6">
        <v>488107.66420515999</v>
      </c>
      <c r="FH33" s="6">
        <v>49431.714610395</v>
      </c>
      <c r="FI33" s="6">
        <v>402467.304351578</v>
      </c>
      <c r="FJ33" s="6">
        <v>465323.63416962902</v>
      </c>
      <c r="FK33" s="6">
        <v>96182.528640570104</v>
      </c>
      <c r="FL33" s="6">
        <v>181166.65808631101</v>
      </c>
      <c r="FM33" s="1">
        <v>313007.85050055099</v>
      </c>
      <c r="FN33" s="1">
        <v>134657.27310655999</v>
      </c>
      <c r="FO33" s="1">
        <v>266335.05107088201</v>
      </c>
      <c r="FP33" s="1">
        <v>71864.457667385694</v>
      </c>
      <c r="FQ33" s="1">
        <v>416847.36346298503</v>
      </c>
      <c r="FR33" s="1">
        <v>165666.89694274601</v>
      </c>
      <c r="FS33" s="1">
        <v>881665.97923161194</v>
      </c>
      <c r="FT33" s="1">
        <v>824513.76550354599</v>
      </c>
      <c r="FU33" s="1">
        <v>541558.54205918999</v>
      </c>
      <c r="FV33" s="1">
        <v>319174.05100550997</v>
      </c>
      <c r="FW33" s="1">
        <v>69103.605458115999</v>
      </c>
      <c r="FX33" s="1">
        <v>67350.753633603905</v>
      </c>
      <c r="FY33" s="1">
        <v>146047.988488373</v>
      </c>
      <c r="FZ33" s="1">
        <v>432710.49470079999</v>
      </c>
      <c r="GA33" s="1">
        <v>144577.00798323701</v>
      </c>
      <c r="GB33" s="1">
        <v>9584959.2798143309</v>
      </c>
      <c r="GC33" s="1">
        <v>277972.419319899</v>
      </c>
      <c r="GD33" s="1">
        <v>340888.791843288</v>
      </c>
      <c r="GE33" s="1">
        <v>280116.38799814699</v>
      </c>
      <c r="GF33" s="1">
        <v>217082.69863497399</v>
      </c>
      <c r="GG33" s="1">
        <v>2334599.7728580399</v>
      </c>
      <c r="GH33" s="1">
        <v>229986.248009253</v>
      </c>
      <c r="GI33" s="1">
        <v>175750.891920455</v>
      </c>
      <c r="GJ33" s="1">
        <v>4386912.4885597304</v>
      </c>
      <c r="GK33" s="1">
        <v>1312648.13145717</v>
      </c>
      <c r="GL33" s="1">
        <v>0</v>
      </c>
      <c r="GM33" s="1">
        <v>831615.48200309998</v>
      </c>
      <c r="GN33" s="1">
        <v>26345.385960760199</v>
      </c>
      <c r="GO33" s="1">
        <v>293257.44346142601</v>
      </c>
      <c r="GP33" s="1">
        <v>35993.445215589498</v>
      </c>
      <c r="GQ33" s="1">
        <v>433596.07980859501</v>
      </c>
      <c r="GR33" s="1">
        <v>1948911.54415475</v>
      </c>
      <c r="GS33" s="1">
        <v>379600.15106219798</v>
      </c>
      <c r="GT33" s="1">
        <v>208211.66038221601</v>
      </c>
      <c r="GU33" s="1">
        <v>179191.23319037099</v>
      </c>
      <c r="GV33" s="1">
        <v>56289.580241194097</v>
      </c>
      <c r="GW33" s="1">
        <v>606412.160077248</v>
      </c>
      <c r="GX33" s="1">
        <v>58262.234700910798</v>
      </c>
      <c r="GY33" s="1">
        <v>457883.34419989702</v>
      </c>
      <c r="GZ33" s="1">
        <v>4351278.2986072404</v>
      </c>
      <c r="HA33" s="1">
        <v>1581289.2300126899</v>
      </c>
      <c r="HB33" s="1">
        <v>2810982.9757680302</v>
      </c>
      <c r="HC33" s="1">
        <v>1052242.2834751401</v>
      </c>
      <c r="HD33" s="1">
        <v>74286.302848988897</v>
      </c>
      <c r="HE33" s="1">
        <v>63859.857190773502</v>
      </c>
      <c r="HF33" s="1">
        <v>68056.5306124739</v>
      </c>
      <c r="HG33" s="1">
        <v>50400.296201797602</v>
      </c>
      <c r="HH33" s="1">
        <v>147144.52134365999</v>
      </c>
      <c r="HI33" s="1">
        <v>16461.397876431602</v>
      </c>
      <c r="HJ33" s="1">
        <v>2298382.0165204601</v>
      </c>
      <c r="HK33" s="1">
        <v>564466.87393565301</v>
      </c>
      <c r="HL33" s="1">
        <v>104746.585114035</v>
      </c>
      <c r="HM33" s="1">
        <v>950450.01367581601</v>
      </c>
      <c r="HN33" s="1">
        <v>835116.91907567496</v>
      </c>
      <c r="HO33" s="1">
        <v>3259667.2515093298</v>
      </c>
      <c r="HP33" s="1">
        <v>42556.966791712897</v>
      </c>
      <c r="HQ33" s="1">
        <v>143275.19264170801</v>
      </c>
      <c r="HR33" s="1">
        <v>192553.43953292901</v>
      </c>
      <c r="HS33" s="1">
        <v>103281.01610376401</v>
      </c>
      <c r="HT33" s="1">
        <v>232128.06938670899</v>
      </c>
      <c r="HU33" s="1">
        <v>156489.62653333601</v>
      </c>
      <c r="HV33" s="1">
        <v>20988.7291273546</v>
      </c>
      <c r="HW33" s="1">
        <v>4400807.6656283196</v>
      </c>
      <c r="HX33" s="1">
        <v>1136007.7566092501</v>
      </c>
      <c r="HY33" s="1">
        <v>238151.74617798801</v>
      </c>
      <c r="HZ33" s="1">
        <v>419285.745161728</v>
      </c>
      <c r="IA33" s="1">
        <v>46000295.937435202</v>
      </c>
      <c r="IB33" s="1">
        <v>1434488.42303187</v>
      </c>
      <c r="IC33" s="1">
        <v>428367.830971674</v>
      </c>
      <c r="ID33" s="1">
        <v>520902.25810067501</v>
      </c>
      <c r="IE33" s="1">
        <v>6691153.4043460898</v>
      </c>
      <c r="IF33" s="1">
        <v>315208.95923940302</v>
      </c>
      <c r="IG33" s="1">
        <v>32963.569645874399</v>
      </c>
      <c r="IH33" s="1">
        <v>202356.33579555</v>
      </c>
      <c r="II33" s="1">
        <v>371517.30654657999</v>
      </c>
      <c r="IJ33" s="1">
        <v>3955948.2663377798</v>
      </c>
      <c r="IK33" s="1">
        <v>44774.164353103799</v>
      </c>
      <c r="IL33" s="1">
        <v>2103531.69820998</v>
      </c>
      <c r="IM33" s="1">
        <v>42697155.574417703</v>
      </c>
      <c r="IN33" s="1">
        <v>92115.015532746198</v>
      </c>
      <c r="IO33" s="1">
        <v>3606565.5162812001</v>
      </c>
      <c r="IP33" s="1">
        <v>80349862.942805007</v>
      </c>
      <c r="IQ33" s="1">
        <v>2731849.7900852002</v>
      </c>
      <c r="IR33" s="1">
        <v>348055.14012325701</v>
      </c>
      <c r="IS33" s="1">
        <v>226502.85704824</v>
      </c>
      <c r="IT33" s="1">
        <v>139564.52980360499</v>
      </c>
      <c r="IU33" s="1">
        <v>598869.84838584904</v>
      </c>
      <c r="IV33" s="1">
        <v>295415.98771319399</v>
      </c>
      <c r="IW33" s="1">
        <v>865490.34797918506</v>
      </c>
      <c r="IX33" s="1">
        <v>142066107.45248201</v>
      </c>
      <c r="IY33" s="1">
        <v>128146.745708755</v>
      </c>
      <c r="IZ33" s="1">
        <v>957417.06350451603</v>
      </c>
      <c r="JA33" s="1">
        <v>1241865.8163014101</v>
      </c>
      <c r="JB33" s="1">
        <v>25916820.140318699</v>
      </c>
      <c r="JC33" s="1">
        <v>865868.98076434503</v>
      </c>
      <c r="JD33" s="1">
        <v>588898.46304389799</v>
      </c>
      <c r="JE33" s="1">
        <v>617331.792607854</v>
      </c>
      <c r="JF33" s="1">
        <v>270091.16522763</v>
      </c>
      <c r="JG33" s="1">
        <v>535806.06584556401</v>
      </c>
      <c r="JH33" s="1">
        <v>385711.314818207</v>
      </c>
      <c r="JI33" s="1">
        <v>38430.843968553199</v>
      </c>
      <c r="JJ33" s="1">
        <v>10030212.530899201</v>
      </c>
      <c r="JK33" s="1">
        <v>2209643.0534981401</v>
      </c>
      <c r="JL33" s="1">
        <v>1120736.8937429099</v>
      </c>
      <c r="JM33" s="1">
        <v>1485994.3649442</v>
      </c>
      <c r="JN33" s="1">
        <v>3575242.7047126102</v>
      </c>
      <c r="JO33" s="1">
        <v>143791.52930361999</v>
      </c>
      <c r="JP33" s="1">
        <v>5024376.7735071098</v>
      </c>
      <c r="JQ33" s="1">
        <v>9593943.0051274393</v>
      </c>
      <c r="JR33" s="1">
        <v>15097045.980399201</v>
      </c>
      <c r="JS33" s="1">
        <v>71405.405699789204</v>
      </c>
      <c r="JT33" s="1">
        <v>555857.41605017299</v>
      </c>
      <c r="JU33" s="1">
        <v>1518768.60448701</v>
      </c>
      <c r="JV33" s="1">
        <v>411540174.70669699</v>
      </c>
      <c r="JW33" s="1">
        <v>3376769.8000111501</v>
      </c>
      <c r="JX33" s="1">
        <v>1698502.0404149699</v>
      </c>
      <c r="JY33" s="1">
        <v>580102.951409403</v>
      </c>
      <c r="JZ33" s="1">
        <v>175515.26014876901</v>
      </c>
      <c r="KA33" s="1">
        <v>282895.55947266798</v>
      </c>
      <c r="KB33" s="1">
        <v>1665984.1505301599</v>
      </c>
      <c r="KC33" s="1">
        <v>2699739.7774926601</v>
      </c>
      <c r="KD33" s="1">
        <v>1446555.7917734</v>
      </c>
      <c r="KE33" s="1">
        <v>168832.04163531499</v>
      </c>
      <c r="KF33" s="1">
        <v>213472.36750265799</v>
      </c>
      <c r="KG33" s="1">
        <v>350376.01576411998</v>
      </c>
      <c r="KH33" s="1">
        <v>107179.792379534</v>
      </c>
      <c r="KI33" s="1">
        <v>374886.69109257101</v>
      </c>
      <c r="KJ33" s="1">
        <v>331427.590073634</v>
      </c>
      <c r="KK33" s="1">
        <v>87426167.713028595</v>
      </c>
      <c r="KL33" s="1">
        <v>2693904.9924349799</v>
      </c>
      <c r="KM33" s="1">
        <v>359571.41901789501</v>
      </c>
      <c r="KN33" s="1">
        <v>576538.56571170199</v>
      </c>
      <c r="KO33" s="1">
        <v>311974.76820168301</v>
      </c>
      <c r="KP33" s="1">
        <v>411352.63826981297</v>
      </c>
      <c r="KQ33" s="1">
        <v>1900168.1761471401</v>
      </c>
      <c r="KR33" s="1">
        <v>2304640.3861908601</v>
      </c>
      <c r="KS33" s="1">
        <v>7743663.1911859699</v>
      </c>
      <c r="KT33" s="1">
        <v>172871.54681594099</v>
      </c>
      <c r="KU33" s="1">
        <v>2275146.3887559501</v>
      </c>
      <c r="KV33" s="1">
        <v>1005300.92495356</v>
      </c>
      <c r="KW33" s="1">
        <v>699969.33587236097</v>
      </c>
      <c r="KX33" s="1">
        <v>4639599.9313642401</v>
      </c>
      <c r="KY33" s="1">
        <v>5600249.7697476102</v>
      </c>
      <c r="KZ33" s="1">
        <v>527805.05015459994</v>
      </c>
      <c r="LA33" s="1">
        <v>1127929.04181173</v>
      </c>
      <c r="LB33" s="1">
        <v>906158.85726694704</v>
      </c>
      <c r="LC33" s="1">
        <v>1741811.7521844499</v>
      </c>
      <c r="LD33" s="1">
        <v>5606221.6433864702</v>
      </c>
      <c r="LE33" s="1">
        <v>2899676.8651546501</v>
      </c>
      <c r="LF33" s="1">
        <v>524220.929828892</v>
      </c>
      <c r="LG33" s="1">
        <v>2690016.78366702</v>
      </c>
      <c r="LH33" s="1">
        <v>2051181.7025220201</v>
      </c>
      <c r="LI33" s="1">
        <v>1092110.7498296599</v>
      </c>
      <c r="LJ33" s="1">
        <v>381944.90043479798</v>
      </c>
      <c r="LK33" s="1">
        <v>497512.36001986102</v>
      </c>
      <c r="LL33" s="1">
        <v>300111.80294815497</v>
      </c>
      <c r="LM33" s="1">
        <v>255220.64606153799</v>
      </c>
      <c r="LN33" s="1">
        <v>189401.533665525</v>
      </c>
      <c r="LO33" s="1">
        <v>116744.899892174</v>
      </c>
      <c r="LP33" s="1">
        <v>83470.755578767799</v>
      </c>
      <c r="LQ33" s="1">
        <v>2815510.3070189599</v>
      </c>
      <c r="LR33" s="1">
        <v>405363.872950188</v>
      </c>
      <c r="LS33" s="1">
        <v>213419.968027375</v>
      </c>
      <c r="LT33" s="1">
        <v>1387889.76733167</v>
      </c>
      <c r="LU33" s="1">
        <v>411323.14716612501</v>
      </c>
      <c r="LV33" s="1">
        <v>32321.4498902823</v>
      </c>
      <c r="LW33" s="1">
        <v>1353072.9001337499</v>
      </c>
      <c r="LX33" s="1">
        <v>3675467.88155013</v>
      </c>
      <c r="LY33" s="1">
        <v>486768.72940718202</v>
      </c>
      <c r="LZ33" s="1">
        <v>86091.681022043194</v>
      </c>
      <c r="MA33" s="1">
        <v>85888.656017847199</v>
      </c>
      <c r="MB33" s="1">
        <v>3529853.07170679</v>
      </c>
      <c r="MC33" s="1">
        <v>616614.95430934895</v>
      </c>
      <c r="MD33" s="1">
        <v>434621.13817582902</v>
      </c>
      <c r="ME33" s="1">
        <v>34926888.498448104</v>
      </c>
      <c r="MF33" s="1">
        <v>1974764.8448514601</v>
      </c>
      <c r="MG33" s="1">
        <v>844212.15298081201</v>
      </c>
      <c r="MH33" s="1">
        <v>368977.450162286</v>
      </c>
      <c r="MI33" s="1">
        <v>522436.94643096201</v>
      </c>
      <c r="MJ33" s="1">
        <v>2884835.7373353601</v>
      </c>
      <c r="MK33" s="1">
        <v>2783813.4820503802</v>
      </c>
      <c r="ML33" s="1">
        <v>31311096.903711401</v>
      </c>
      <c r="MM33" s="1">
        <v>1634375.73715042</v>
      </c>
      <c r="MN33" s="1">
        <v>216872.674388176</v>
      </c>
      <c r="MO33" s="1">
        <v>855548.58705804101</v>
      </c>
      <c r="MP33" s="1">
        <v>400105.89355084999</v>
      </c>
      <c r="MQ33" s="1">
        <v>219142.66233344199</v>
      </c>
      <c r="MR33" s="1">
        <v>3775127.0872609499</v>
      </c>
      <c r="MS33" s="1">
        <v>5472839.1242206004</v>
      </c>
      <c r="MT33" s="1">
        <v>2200469.1748564299</v>
      </c>
      <c r="MU33" s="1">
        <v>744256.843974908</v>
      </c>
      <c r="MV33" s="1">
        <v>605737.712301597</v>
      </c>
      <c r="MW33" s="1">
        <v>203257.94119700199</v>
      </c>
      <c r="MX33" s="1">
        <v>25777.905632229598</v>
      </c>
      <c r="MY33" s="1">
        <v>3894616.6010358501</v>
      </c>
      <c r="MZ33" s="1">
        <v>675759.57760509802</v>
      </c>
      <c r="NA33" s="1">
        <v>204302.827704511</v>
      </c>
      <c r="NB33" s="1">
        <v>156125.00925138299</v>
      </c>
      <c r="NC33" s="1">
        <v>36947.840953274303</v>
      </c>
      <c r="ND33" s="1">
        <v>44743.366312665603</v>
      </c>
      <c r="NE33" s="1">
        <v>904553.07573136</v>
      </c>
      <c r="NF33" s="1">
        <v>361122.35686518799</v>
      </c>
      <c r="NG33" s="1">
        <v>1883640.5136446201</v>
      </c>
      <c r="NH33" s="1">
        <v>1793986.7022399299</v>
      </c>
      <c r="NI33" s="1">
        <v>2084073.74070323</v>
      </c>
      <c r="NJ33" s="1">
        <v>6123144.9169585202</v>
      </c>
      <c r="NK33" s="1">
        <v>166527.32319331801</v>
      </c>
      <c r="NL33" s="1">
        <v>20266721.678634401</v>
      </c>
      <c r="NM33" s="1">
        <v>24510867.726799499</v>
      </c>
      <c r="NN33" s="1">
        <v>764373.66078552895</v>
      </c>
      <c r="NO33" s="1">
        <v>7911892.0643265201</v>
      </c>
      <c r="NP33" s="1">
        <v>666486.431958328</v>
      </c>
      <c r="NQ33" s="1">
        <v>224886.645342929</v>
      </c>
      <c r="NR33" s="1">
        <v>1058534.9086902</v>
      </c>
      <c r="NS33" s="1">
        <v>5604725.5759273497</v>
      </c>
      <c r="NT33" s="1">
        <v>3464704.6937323799</v>
      </c>
      <c r="NU33" s="1">
        <v>1025176.00207069</v>
      </c>
      <c r="NV33" s="1">
        <v>160745.28216241201</v>
      </c>
      <c r="NW33" s="1">
        <v>81901.263289003706</v>
      </c>
      <c r="NX33" s="1">
        <v>12943.913509350399</v>
      </c>
      <c r="NY33" s="1">
        <v>119069.48225371999</v>
      </c>
      <c r="NZ33" s="1">
        <v>1730042.70681507</v>
      </c>
      <c r="OA33" s="1">
        <v>366041.79162861599</v>
      </c>
      <c r="OB33" s="1">
        <v>361173.518474538</v>
      </c>
      <c r="OC33" s="1">
        <v>183186.882034968</v>
      </c>
      <c r="OD33" s="1">
        <v>1061874.5527653501</v>
      </c>
      <c r="OE33" s="1">
        <v>69343.196971480895</v>
      </c>
      <c r="OF33" s="1">
        <v>79295.322126806393</v>
      </c>
      <c r="OG33" s="1">
        <v>1906756.9939888101</v>
      </c>
      <c r="OH33" s="1">
        <v>162683.99857496799</v>
      </c>
      <c r="OI33" s="1">
        <v>454955.16475723899</v>
      </c>
      <c r="OJ33" s="1">
        <v>52657.4869536681</v>
      </c>
      <c r="OK33" s="1">
        <v>335166.05371571402</v>
      </c>
      <c r="OL33" s="1">
        <v>539397.159168015</v>
      </c>
      <c r="OM33" s="1">
        <v>41446.945818867702</v>
      </c>
      <c r="ON33" s="1">
        <v>985720.66786481498</v>
      </c>
      <c r="OO33" s="1">
        <v>860623.22418456897</v>
      </c>
      <c r="OP33" s="1">
        <v>99791568.111010998</v>
      </c>
      <c r="OQ33" s="1">
        <v>66747.304342714298</v>
      </c>
      <c r="OR33" s="1">
        <v>16200.446292288399</v>
      </c>
      <c r="OS33" s="1">
        <v>655933.08518727601</v>
      </c>
      <c r="OT33" s="1">
        <v>8718126.1126218196</v>
      </c>
      <c r="OU33" s="1">
        <v>616598.20855692099</v>
      </c>
      <c r="OV33" s="1">
        <v>1660200.7884133901</v>
      </c>
      <c r="OW33" s="1">
        <v>101160.741336505</v>
      </c>
      <c r="OX33" s="1">
        <v>27747943.530662201</v>
      </c>
      <c r="OY33" s="1">
        <v>106570.546546033</v>
      </c>
      <c r="OZ33" s="1">
        <v>635352.76316250104</v>
      </c>
      <c r="PA33" s="1">
        <v>6753.4627444187499</v>
      </c>
      <c r="PB33" s="1">
        <v>961620.08107298904</v>
      </c>
      <c r="PC33" s="1">
        <v>52568.426300245097</v>
      </c>
      <c r="PD33" s="1">
        <v>29809.5610747145</v>
      </c>
      <c r="PE33" s="1">
        <v>187116.383018728</v>
      </c>
      <c r="PF33" s="1">
        <v>68045.490641693294</v>
      </c>
      <c r="PG33" s="1">
        <v>68237.746123311401</v>
      </c>
      <c r="PH33" s="1">
        <v>28870092.212007999</v>
      </c>
      <c r="PI33" s="1">
        <v>164809.76643907701</v>
      </c>
      <c r="PJ33" s="1">
        <v>193232.59397877799</v>
      </c>
      <c r="PK33" s="1">
        <v>23065898.225816999</v>
      </c>
      <c r="PL33" s="1">
        <v>983603.947517697</v>
      </c>
      <c r="PM33" s="1">
        <v>415446.16521353601</v>
      </c>
      <c r="PN33" s="1">
        <v>432353.69002961402</v>
      </c>
      <c r="PO33" s="1">
        <v>36014.532033257397</v>
      </c>
      <c r="PP33" s="1">
        <v>337775.94678223901</v>
      </c>
      <c r="PQ33" s="1">
        <v>267293.89185019402</v>
      </c>
      <c r="PR33" s="1">
        <v>45786.688896847998</v>
      </c>
      <c r="PS33" s="1">
        <v>472576.92366824002</v>
      </c>
      <c r="PT33" s="1">
        <v>2456591.3433279698</v>
      </c>
      <c r="PU33" s="1">
        <v>3443222.6438843999</v>
      </c>
      <c r="PV33" s="1">
        <v>404021.49289442302</v>
      </c>
      <c r="PW33" s="1">
        <v>52476.781200199199</v>
      </c>
      <c r="PX33" s="1">
        <v>1534580.41814158</v>
      </c>
      <c r="PY33" s="1">
        <v>456752.741470112</v>
      </c>
      <c r="PZ33" s="1">
        <v>185991.73825838201</v>
      </c>
      <c r="QA33" s="1">
        <v>1059705.17336839</v>
      </c>
      <c r="QB33" s="1">
        <v>133606.19208833901</v>
      </c>
      <c r="QC33" s="1">
        <v>786761.19949192298</v>
      </c>
      <c r="QD33" s="1">
        <v>302262.66028532397</v>
      </c>
      <c r="QE33" s="1">
        <v>280925.61533132999</v>
      </c>
      <c r="QF33" s="1">
        <v>6551009.5665769102</v>
      </c>
      <c r="QG33" s="1">
        <v>217248.75477087</v>
      </c>
      <c r="QH33" s="1">
        <v>938836.68145762302</v>
      </c>
      <c r="QI33" s="1">
        <v>40868497.605818003</v>
      </c>
      <c r="QJ33" s="1">
        <v>852957.60849765595</v>
      </c>
      <c r="QK33" s="1">
        <v>311577.97880661598</v>
      </c>
      <c r="QL33" s="1">
        <v>343280.021600782</v>
      </c>
      <c r="QM33" s="1">
        <v>940230.00574341195</v>
      </c>
      <c r="QN33" s="1">
        <v>1802137.89346009</v>
      </c>
      <c r="QO33" s="1">
        <v>128128.135151269</v>
      </c>
      <c r="QP33" s="1">
        <v>1066372.4735785399</v>
      </c>
      <c r="QQ33" s="1">
        <v>75389.694759814302</v>
      </c>
      <c r="QR33" s="1">
        <v>283701.02331148001</v>
      </c>
      <c r="QS33" s="1">
        <v>196572.504793581</v>
      </c>
      <c r="QT33" s="1">
        <v>1322441.8588908201</v>
      </c>
      <c r="QU33" s="1">
        <v>105086.489037815</v>
      </c>
      <c r="QV33" s="1">
        <v>362668.188100737</v>
      </c>
      <c r="QW33" s="1">
        <v>134168.435721196</v>
      </c>
      <c r="QX33" s="1">
        <v>65203.0429132641</v>
      </c>
      <c r="QY33" s="1">
        <v>69035.099053010999</v>
      </c>
      <c r="QZ33" s="1">
        <v>2079364.99448114</v>
      </c>
      <c r="RA33" s="1">
        <v>436294.96263089898</v>
      </c>
      <c r="RB33" s="1">
        <v>264591.35754123202</v>
      </c>
      <c r="RC33" s="1">
        <v>390698.00363157399</v>
      </c>
      <c r="RD33" s="1">
        <v>191121.118960452</v>
      </c>
      <c r="RE33" s="1">
        <v>129514.203357436</v>
      </c>
      <c r="RF33" s="1">
        <v>98226.823354511405</v>
      </c>
      <c r="RG33" s="1">
        <v>542638.98885792005</v>
      </c>
      <c r="RH33" s="1">
        <v>93519026.611730799</v>
      </c>
      <c r="RI33" s="1">
        <v>93591.620987820294</v>
      </c>
      <c r="RJ33" s="1">
        <v>253722.68906056299</v>
      </c>
      <c r="RK33" s="1">
        <v>3941927.48070894</v>
      </c>
      <c r="RL33" s="1">
        <v>20829.426224586899</v>
      </c>
      <c r="RM33" s="1">
        <v>1861395.6626657899</v>
      </c>
      <c r="RN33" s="1">
        <v>81439.235997900803</v>
      </c>
      <c r="RO33" s="1">
        <v>496690.06197330501</v>
      </c>
      <c r="RP33" s="1">
        <v>148363.455550404</v>
      </c>
      <c r="RQ33" s="1">
        <v>799410.24627651903</v>
      </c>
      <c r="RR33" s="1">
        <v>296745.83780625201</v>
      </c>
      <c r="RS33" s="1">
        <v>2654958.5483298898</v>
      </c>
      <c r="RT33" s="1">
        <v>44464.752429013803</v>
      </c>
      <c r="RU33" s="1">
        <v>623477.90184547205</v>
      </c>
      <c r="RV33" s="1">
        <v>2442038.4869722398</v>
      </c>
      <c r="RW33" s="1">
        <v>790920.93941542204</v>
      </c>
      <c r="RX33" s="1">
        <v>227703.16607211201</v>
      </c>
      <c r="RY33" s="1">
        <v>968896.305492974</v>
      </c>
      <c r="RZ33" s="1">
        <v>39598.563167857203</v>
      </c>
      <c r="SA33" s="1">
        <v>530435.86221135303</v>
      </c>
      <c r="SB33" s="1">
        <v>249195.97687591199</v>
      </c>
      <c r="SC33" s="1">
        <v>264169.98930949898</v>
      </c>
      <c r="SD33" s="1">
        <v>55049.025740854799</v>
      </c>
      <c r="SE33" s="1">
        <v>2039235.61918527</v>
      </c>
      <c r="SF33" s="1">
        <v>5057462.7380202897</v>
      </c>
      <c r="SG33" s="1">
        <v>69381.636126618207</v>
      </c>
      <c r="SH33" s="1">
        <v>498218.20090233698</v>
      </c>
      <c r="SI33" s="1">
        <v>9101374.4997981004</v>
      </c>
      <c r="SJ33" s="1">
        <v>297542.751719694</v>
      </c>
      <c r="SK33" s="1">
        <v>996297.79001644603</v>
      </c>
      <c r="SL33" s="1">
        <v>1747619.2623286601</v>
      </c>
      <c r="SM33" s="1">
        <v>225955.97487514</v>
      </c>
      <c r="SN33" s="1">
        <v>131391.18147885901</v>
      </c>
      <c r="SO33" s="1">
        <v>508386.25036878599</v>
      </c>
      <c r="SP33" s="1">
        <v>188940.91425251099</v>
      </c>
      <c r="SQ33" s="1">
        <v>212509.310832057</v>
      </c>
      <c r="SR33" s="1">
        <v>220651.13944855699</v>
      </c>
      <c r="SS33" s="1">
        <v>115688.237746889</v>
      </c>
      <c r="ST33" s="1">
        <v>670309.026191351</v>
      </c>
      <c r="SU33" s="1">
        <v>263872.990747887</v>
      </c>
      <c r="SV33" s="1">
        <v>97910.107450401105</v>
      </c>
      <c r="SW33" s="1">
        <v>3014827.2717950898</v>
      </c>
      <c r="SX33" s="1">
        <v>303802.30428298202</v>
      </c>
      <c r="SY33" s="1">
        <v>296931.04557818099</v>
      </c>
      <c r="SZ33" s="1">
        <v>457603.59736355499</v>
      </c>
      <c r="TA33" s="1">
        <v>524182.29185340903</v>
      </c>
      <c r="TB33" s="1">
        <v>722658.19437212299</v>
      </c>
      <c r="TC33" s="1">
        <v>3222.5733302069598</v>
      </c>
      <c r="TD33" s="1">
        <v>9086593.2845223695</v>
      </c>
      <c r="TE33" s="1">
        <v>341255.47215680801</v>
      </c>
      <c r="TF33" s="1">
        <v>284812.05195244798</v>
      </c>
      <c r="TG33" s="1">
        <v>1201759.13132262</v>
      </c>
      <c r="TH33" s="1">
        <v>544161.70822801103</v>
      </c>
      <c r="TI33" s="1">
        <v>137281554.731792</v>
      </c>
      <c r="TJ33" s="1">
        <v>2222333.9075697102</v>
      </c>
      <c r="TK33" s="1">
        <v>29318002.6577705</v>
      </c>
      <c r="TL33" s="1">
        <v>808643.49010614399</v>
      </c>
      <c r="TM33" s="1">
        <v>1582541.5335861901</v>
      </c>
      <c r="TN33" s="1">
        <v>337036947.591313</v>
      </c>
      <c r="TO33" s="1">
        <v>8684480.9396892693</v>
      </c>
      <c r="TP33" s="1">
        <v>1150742.69486881</v>
      </c>
      <c r="TQ33" s="1">
        <v>16146852.555133799</v>
      </c>
      <c r="TR33" s="1">
        <v>18140101.604575701</v>
      </c>
      <c r="TS33" s="1">
        <v>3395640.22375526</v>
      </c>
      <c r="TT33" s="1">
        <v>58878012.132775202</v>
      </c>
      <c r="TU33" s="1">
        <v>571582679.22996294</v>
      </c>
      <c r="TV33" s="1">
        <v>489820586.77300799</v>
      </c>
      <c r="TW33" s="1">
        <v>18300643.8970083</v>
      </c>
      <c r="TX33" s="1">
        <v>1520433.0515996399</v>
      </c>
      <c r="TY33" s="1">
        <v>382596.377559038</v>
      </c>
      <c r="TZ33" s="1">
        <v>16087743.457888899</v>
      </c>
      <c r="UA33" s="1">
        <v>5648177.1686444404</v>
      </c>
      <c r="UB33" s="1">
        <v>1260772.5988978399</v>
      </c>
      <c r="UC33" s="1">
        <v>1024693.82503719</v>
      </c>
      <c r="UD33" s="1">
        <v>2320694.9996211501</v>
      </c>
      <c r="UE33" s="1">
        <v>237036.066699168</v>
      </c>
      <c r="UF33" s="1">
        <v>155283792.221627</v>
      </c>
      <c r="UG33" s="1">
        <v>62818201.564148903</v>
      </c>
      <c r="UH33" s="1">
        <v>478800200.73551702</v>
      </c>
      <c r="UI33" s="1">
        <v>23896107.202563301</v>
      </c>
      <c r="UJ33" s="1">
        <v>681955.09685898898</v>
      </c>
      <c r="UK33" s="1">
        <v>1189763.5846405299</v>
      </c>
      <c r="UL33" s="1">
        <v>643746.06313658901</v>
      </c>
      <c r="UM33" s="1">
        <v>5651685.5821483796</v>
      </c>
      <c r="UN33" s="1">
        <v>922946.84499600902</v>
      </c>
      <c r="UO33" s="1">
        <v>484337.38074587</v>
      </c>
      <c r="UP33" s="1">
        <v>3054242.3032364198</v>
      </c>
      <c r="UQ33" s="1">
        <v>5356782.6077669598</v>
      </c>
      <c r="UR33" s="1">
        <v>23801302.338850599</v>
      </c>
      <c r="US33" s="1">
        <v>266707651.095052</v>
      </c>
      <c r="UT33" s="1">
        <v>112732993.189303</v>
      </c>
      <c r="UU33" s="1">
        <v>244730240.64918599</v>
      </c>
      <c r="UV33" s="1">
        <v>2128592.9239314501</v>
      </c>
      <c r="UW33" s="1">
        <v>1038327.02981141</v>
      </c>
      <c r="UX33" s="1">
        <v>904441.50778347801</v>
      </c>
      <c r="UY33" s="1">
        <v>2453532.5798529098</v>
      </c>
      <c r="UZ33" s="1">
        <v>252879.71144079999</v>
      </c>
      <c r="VA33" s="1">
        <v>838361.40608081303</v>
      </c>
      <c r="VB33" s="1">
        <v>645071.92866007902</v>
      </c>
      <c r="VC33" s="1">
        <v>14118525.347506899</v>
      </c>
      <c r="VD33" s="1">
        <v>30495341.358357999</v>
      </c>
      <c r="VE33" s="1">
        <v>1296081.8621177</v>
      </c>
      <c r="VF33" s="1">
        <v>43149021.388155103</v>
      </c>
      <c r="VG33" s="1">
        <v>5178416.3395178299</v>
      </c>
      <c r="VH33" s="1">
        <v>686989.60050716298</v>
      </c>
      <c r="VI33" s="1">
        <v>446338.53306814103</v>
      </c>
      <c r="VJ33" s="1">
        <v>1682470.55376233</v>
      </c>
      <c r="VK33" s="1">
        <v>352885.434581112</v>
      </c>
      <c r="VL33" s="1">
        <v>232263.548500039</v>
      </c>
      <c r="VM33" s="1">
        <v>643662.38717567804</v>
      </c>
      <c r="VN33" s="1">
        <v>1538482.1555967301</v>
      </c>
      <c r="VO33" s="1">
        <v>819361.98224194802</v>
      </c>
      <c r="VP33" s="1">
        <v>906635.01333022898</v>
      </c>
      <c r="VQ33" s="1">
        <v>1776127.86143968</v>
      </c>
      <c r="VR33" s="1">
        <v>400278.90115593799</v>
      </c>
      <c r="VS33" s="1">
        <v>246381.87461906701</v>
      </c>
      <c r="VT33" s="1">
        <v>503586.83632507798</v>
      </c>
      <c r="VU33" s="1">
        <v>170193.91606677399</v>
      </c>
      <c r="VV33" s="1">
        <v>538959.85265801405</v>
      </c>
      <c r="VW33" s="1">
        <v>136098.95042252101</v>
      </c>
      <c r="VX33" s="1">
        <v>1078930.7898437099</v>
      </c>
      <c r="VY33" s="1">
        <v>1268505.6522854101</v>
      </c>
      <c r="VZ33" s="1">
        <v>200968.739119145</v>
      </c>
      <c r="WA33" s="1">
        <v>370102.75968104001</v>
      </c>
      <c r="WB33" s="1">
        <v>62584.638049827503</v>
      </c>
      <c r="WC33" s="1">
        <v>177047.37572238001</v>
      </c>
      <c r="WD33" s="1">
        <v>773457.096230102</v>
      </c>
      <c r="WE33" s="1">
        <v>826107.31091117603</v>
      </c>
      <c r="WF33" s="1">
        <v>615911.62165994605</v>
      </c>
      <c r="WG33" s="1">
        <v>853123.80359614105</v>
      </c>
      <c r="WH33" s="1">
        <v>348850.91631164798</v>
      </c>
      <c r="WI33" s="1">
        <v>429693.65404567</v>
      </c>
      <c r="WJ33" s="1">
        <v>227649.14347570299</v>
      </c>
      <c r="WK33" s="1">
        <v>17795462.9711699</v>
      </c>
      <c r="WL33" s="1">
        <v>10889311.9024648</v>
      </c>
      <c r="WM33" s="1">
        <v>4409063.55599201</v>
      </c>
      <c r="WN33" s="1">
        <v>4624750.8499474404</v>
      </c>
      <c r="WO33" s="1">
        <v>17788109.6646818</v>
      </c>
      <c r="WP33" s="1">
        <v>1748475.61635074</v>
      </c>
      <c r="WQ33" s="1">
        <v>357236.88550807303</v>
      </c>
      <c r="WR33" s="1">
        <v>607012.43779763498</v>
      </c>
      <c r="WS33" s="1">
        <v>801656.89155564201</v>
      </c>
      <c r="WT33" s="1">
        <v>3974226.3274305402</v>
      </c>
      <c r="WU33" s="1">
        <v>43632858.466910303</v>
      </c>
      <c r="WV33" s="1">
        <v>2323127.4800032498</v>
      </c>
      <c r="WW33" s="1">
        <v>8538664.0651754905</v>
      </c>
      <c r="WX33" s="1">
        <v>25077719.356075101</v>
      </c>
      <c r="WY33" s="1">
        <v>996695.08692978602</v>
      </c>
      <c r="WZ33" s="1">
        <v>314860.31420948799</v>
      </c>
      <c r="XA33" s="1">
        <v>516317.84849154903</v>
      </c>
      <c r="XB33" s="1">
        <v>329487.97108333098</v>
      </c>
      <c r="XC33" s="1">
        <v>333539.66581401299</v>
      </c>
      <c r="XD33" s="1">
        <v>226447.14070560099</v>
      </c>
      <c r="XE33" s="1">
        <v>5312615.6463991804</v>
      </c>
      <c r="XF33" s="1">
        <v>1682258.3754328799</v>
      </c>
      <c r="XG33" s="1">
        <v>19895175.8481391</v>
      </c>
      <c r="XH33" s="1">
        <v>590913.70406772802</v>
      </c>
      <c r="XI33" s="1">
        <v>344118.74464543001</v>
      </c>
      <c r="XJ33" s="1">
        <v>391884.069935821</v>
      </c>
      <c r="XK33" s="1">
        <v>209400.933746366</v>
      </c>
      <c r="XL33" s="1">
        <v>423075.88598555798</v>
      </c>
      <c r="XM33" s="1">
        <v>637932.06307315605</v>
      </c>
      <c r="XN33" s="1">
        <v>821851.99254787597</v>
      </c>
      <c r="XO33" s="1">
        <v>802125.43368988298</v>
      </c>
      <c r="XP33" s="1">
        <v>16358210.493835799</v>
      </c>
      <c r="XQ33" s="1">
        <v>239706.57143577599</v>
      </c>
      <c r="XR33" s="1">
        <v>2814240.6705817101</v>
      </c>
      <c r="XS33" s="1">
        <v>1278857.1857665901</v>
      </c>
      <c r="XT33" s="1">
        <v>1643215.7039359</v>
      </c>
      <c r="XU33" s="1">
        <v>1770436.8406871201</v>
      </c>
      <c r="XV33" s="1">
        <v>1288000.1588930001</v>
      </c>
      <c r="XW33" s="1">
        <v>443872.50781088503</v>
      </c>
      <c r="XX33" s="1">
        <v>310895.88674992899</v>
      </c>
      <c r="XY33" s="1">
        <v>301730.745489911</v>
      </c>
      <c r="XZ33" s="1">
        <v>1523100.61640465</v>
      </c>
      <c r="YA33" s="1">
        <v>1384045.41435158</v>
      </c>
      <c r="YB33" s="1">
        <v>205998.549068678</v>
      </c>
      <c r="YC33" s="1">
        <v>1214025.9144913501</v>
      </c>
      <c r="YD33" s="1">
        <v>789765.686969136</v>
      </c>
      <c r="YE33" s="1">
        <v>9120390.8111654203</v>
      </c>
      <c r="YF33" s="1">
        <v>3026555.70784591</v>
      </c>
      <c r="YG33" s="1">
        <v>7821857.9724489897</v>
      </c>
      <c r="YH33" s="1">
        <v>3749585.8270163899</v>
      </c>
      <c r="YI33" s="1">
        <v>20099231.661529198</v>
      </c>
      <c r="YJ33" s="1">
        <v>3151147.3986065299</v>
      </c>
      <c r="YK33" s="1">
        <v>13150857.778146099</v>
      </c>
      <c r="YL33" s="1">
        <v>258787.97582511499</v>
      </c>
      <c r="YM33" s="1">
        <v>1420747.5352350499</v>
      </c>
      <c r="YN33" s="1">
        <v>227392.53614275999</v>
      </c>
      <c r="YO33" s="1">
        <v>764465.45061624399</v>
      </c>
      <c r="YP33" s="1">
        <v>201087.687275876</v>
      </c>
      <c r="YQ33" s="1">
        <v>2225566.82647279</v>
      </c>
      <c r="YR33" s="1">
        <v>366001.01287936198</v>
      </c>
      <c r="YS33" s="1">
        <v>9623216.6415953599</v>
      </c>
      <c r="YT33" s="1">
        <v>3592975.0354291</v>
      </c>
      <c r="YU33" s="1">
        <v>170202.8813483</v>
      </c>
      <c r="YV33" s="1">
        <v>1232503.07396085</v>
      </c>
      <c r="YW33" s="1">
        <v>60144224.665274702</v>
      </c>
      <c r="YX33" s="1">
        <v>445804.60074613401</v>
      </c>
      <c r="YY33" s="1">
        <v>24028894.9756754</v>
      </c>
      <c r="YZ33" s="1">
        <v>146764.64701155899</v>
      </c>
      <c r="ZA33" s="1">
        <v>469939.449474352</v>
      </c>
      <c r="ZB33" s="1">
        <v>2485949.5077880598</v>
      </c>
      <c r="ZC33" s="1">
        <v>26058472.582583699</v>
      </c>
      <c r="ZD33" s="1">
        <v>13621984.685845301</v>
      </c>
      <c r="ZE33" s="1">
        <v>212380.48771754399</v>
      </c>
      <c r="ZF33" s="1">
        <v>3268404.4830085202</v>
      </c>
      <c r="ZG33" s="1">
        <v>1878527.7449330101</v>
      </c>
      <c r="ZH33" s="1">
        <v>1212523.67075275</v>
      </c>
      <c r="ZI33" s="1">
        <v>1981905.1776422199</v>
      </c>
      <c r="ZJ33" s="1">
        <v>7107491.2077295799</v>
      </c>
      <c r="ZK33" s="1">
        <v>640458.65835136501</v>
      </c>
      <c r="ZL33" s="1">
        <v>839294.01891541597</v>
      </c>
      <c r="ZM33" s="1">
        <v>1013084.71156343</v>
      </c>
      <c r="ZN33" s="1">
        <v>1942029.22921972</v>
      </c>
      <c r="ZO33" s="1">
        <v>2214672.96212768</v>
      </c>
      <c r="ZP33" s="1">
        <v>682785.36263788096</v>
      </c>
      <c r="ZQ33" s="1">
        <v>6352003.8970780903</v>
      </c>
      <c r="ZR33" s="1">
        <v>510036.68276290799</v>
      </c>
      <c r="ZS33" s="1">
        <v>434329.20837600302</v>
      </c>
      <c r="ZT33" s="1">
        <v>2675192.7408012399</v>
      </c>
      <c r="ZU33" s="1">
        <v>2091284.3130332499</v>
      </c>
      <c r="ZV33" s="1">
        <v>851798.17219194898</v>
      </c>
      <c r="ZW33" s="1">
        <v>213077.58699043799</v>
      </c>
      <c r="ZX33" s="1">
        <v>244644.44452678299</v>
      </c>
      <c r="ZY33" s="1">
        <v>326755.67438033398</v>
      </c>
      <c r="ZZ33" s="1">
        <v>853279.63800886006</v>
      </c>
      <c r="AAA33" s="1">
        <v>3768838.64925972</v>
      </c>
      <c r="AAB33" s="1">
        <v>167351.921822959</v>
      </c>
      <c r="AAC33" s="1">
        <v>100885.49103542299</v>
      </c>
      <c r="AAD33" s="1">
        <v>600546.94576792198</v>
      </c>
      <c r="AAE33" s="1">
        <v>7754111.97858941</v>
      </c>
      <c r="AAF33" s="1">
        <v>462332.65234151902</v>
      </c>
      <c r="AAG33" s="1">
        <v>4168857.2755394499</v>
      </c>
      <c r="AAH33" s="1">
        <v>188641.47702057901</v>
      </c>
      <c r="AAI33" s="1">
        <v>1799960.56816357</v>
      </c>
      <c r="AAJ33" s="1">
        <v>317826.36253156298</v>
      </c>
      <c r="AAK33" s="1">
        <v>2683925.70128999</v>
      </c>
      <c r="AAL33" s="1">
        <v>22977541.053659901</v>
      </c>
      <c r="AAM33" s="1">
        <v>577263.64840967197</v>
      </c>
      <c r="AAN33" s="1">
        <v>1477877.46983374</v>
      </c>
      <c r="AAO33" s="1">
        <v>116488.89129748099</v>
      </c>
      <c r="AAP33" s="1">
        <v>1384847.4421290399</v>
      </c>
      <c r="AAQ33" s="1">
        <v>71639672.611324996</v>
      </c>
      <c r="AAR33" s="1">
        <v>1631927.05907857</v>
      </c>
      <c r="AAS33" s="1">
        <v>12248852.8748645</v>
      </c>
      <c r="AAT33" s="1">
        <v>7419208.8612825703</v>
      </c>
      <c r="AAU33" s="1">
        <v>10984023.9029308</v>
      </c>
      <c r="AAV33" s="1">
        <v>1698657.8676291399</v>
      </c>
      <c r="AAW33" s="1">
        <v>2307165.8805565401</v>
      </c>
      <c r="AAX33" s="1">
        <v>1113314.63678158</v>
      </c>
      <c r="AAY33" s="1">
        <v>5460302.7651654398</v>
      </c>
      <c r="AAZ33" s="1">
        <v>519164.423763873</v>
      </c>
      <c r="ABA33" s="1">
        <v>715292.42113096104</v>
      </c>
      <c r="ABB33" s="1">
        <v>451844.99636556301</v>
      </c>
      <c r="ABC33" s="1">
        <v>467292.34225030697</v>
      </c>
      <c r="ABD33" s="1">
        <v>1245359.0204086199</v>
      </c>
      <c r="ABE33" s="1">
        <v>210961.35566572001</v>
      </c>
      <c r="ABF33" s="1">
        <v>92690.053414907597</v>
      </c>
      <c r="ABG33" s="1">
        <v>49796.635929788798</v>
      </c>
      <c r="ABH33" s="1">
        <v>62165.441055777599</v>
      </c>
      <c r="ABI33" s="1">
        <v>100531.597791174</v>
      </c>
      <c r="ABJ33" s="1">
        <v>164994.20005593501</v>
      </c>
      <c r="ABK33" s="1">
        <v>793202.35521762096</v>
      </c>
      <c r="ABL33" s="1">
        <v>429262.51217048202</v>
      </c>
      <c r="ABM33" s="1">
        <v>4546131.8907413296</v>
      </c>
      <c r="ABN33" s="1">
        <v>543816.04681805498</v>
      </c>
      <c r="ABO33" s="1">
        <v>1441902.5762096299</v>
      </c>
      <c r="ABP33" s="1">
        <v>21480668.407811899</v>
      </c>
      <c r="ABQ33" s="1">
        <v>15493526.893504201</v>
      </c>
      <c r="ABR33" s="1">
        <v>493243.96644836199</v>
      </c>
      <c r="ABS33" s="1">
        <v>1108429.55449218</v>
      </c>
      <c r="ABT33" s="1">
        <v>2551995.2485864102</v>
      </c>
      <c r="ABU33" s="1">
        <v>941601.38865728502</v>
      </c>
      <c r="ABV33" s="1">
        <v>7980687.5225799503</v>
      </c>
      <c r="ABW33" s="1">
        <v>22389893.638882801</v>
      </c>
      <c r="ABX33" s="1">
        <v>804900.32513235696</v>
      </c>
      <c r="ABY33" s="1">
        <v>1307813.4310659701</v>
      </c>
      <c r="ABZ33" s="1">
        <v>2991675.81069517</v>
      </c>
      <c r="ACA33" s="1">
        <v>397787.54903403798</v>
      </c>
      <c r="ACB33" s="1">
        <v>876307.80862431601</v>
      </c>
      <c r="ACC33" s="1">
        <v>727755.73174932203</v>
      </c>
      <c r="ACD33" s="1">
        <v>926257.93238102098</v>
      </c>
      <c r="ACE33" s="1">
        <v>7460370.3653793596</v>
      </c>
      <c r="ACF33" s="1">
        <v>279142.00945830299</v>
      </c>
      <c r="ACG33" s="1">
        <v>10936213.9051088</v>
      </c>
      <c r="ACH33" s="1">
        <v>30109583.453665201</v>
      </c>
      <c r="ACI33" s="1">
        <v>321285.80562832602</v>
      </c>
      <c r="ACJ33" s="1">
        <v>748209.84357753396</v>
      </c>
      <c r="ACK33" s="1">
        <v>274551.14611963398</v>
      </c>
      <c r="ACL33" s="1">
        <v>555493.58095289604</v>
      </c>
      <c r="ACM33" s="1">
        <v>621466.34240151604</v>
      </c>
      <c r="ACN33" s="1">
        <v>900410.19779144495</v>
      </c>
      <c r="ACO33" s="1">
        <v>305021.78879735398</v>
      </c>
      <c r="ACP33" s="1">
        <v>170421.036532105</v>
      </c>
      <c r="ACQ33" s="1">
        <v>378381.3323899</v>
      </c>
      <c r="ACR33" s="1">
        <v>5470453.1721674297</v>
      </c>
      <c r="ACS33" s="1">
        <v>5379543.7172066402</v>
      </c>
      <c r="ACT33" s="1">
        <v>3868173.8050659401</v>
      </c>
      <c r="ACU33" s="1">
        <v>11933113.973492499</v>
      </c>
      <c r="ACV33" s="1">
        <v>321492.351664441</v>
      </c>
      <c r="ACW33" s="1">
        <v>404088.89006462099</v>
      </c>
      <c r="ACX33" s="1">
        <v>2183060.1833951399</v>
      </c>
      <c r="ACY33" s="1">
        <v>14323116.806141401</v>
      </c>
      <c r="ACZ33" s="1">
        <v>410169.41944308102</v>
      </c>
      <c r="ADA33" s="1">
        <v>103942.335453377</v>
      </c>
      <c r="ADB33" s="1">
        <v>354729.71918997</v>
      </c>
      <c r="ADC33" s="1">
        <v>5169129.1607459504</v>
      </c>
      <c r="ADD33" s="1">
        <v>1981666.89728601</v>
      </c>
      <c r="ADE33" s="1">
        <v>95180.920715116197</v>
      </c>
      <c r="ADF33" s="1">
        <v>153828.277842999</v>
      </c>
      <c r="ADG33" s="1">
        <v>2038575.2234022</v>
      </c>
      <c r="ADH33" s="1">
        <v>128442.878546932</v>
      </c>
      <c r="ADI33" s="1">
        <v>210280.678197723</v>
      </c>
      <c r="ADJ33" s="1">
        <v>2663366.9862591098</v>
      </c>
      <c r="ADK33" s="1">
        <v>213486.26441454599</v>
      </c>
      <c r="ADL33" s="1">
        <v>345237.05329684599</v>
      </c>
      <c r="ADM33" s="1">
        <v>626735.93565415498</v>
      </c>
      <c r="ADN33" s="1">
        <v>2071130.45006028</v>
      </c>
      <c r="ADO33" s="1">
        <v>41602819.129021898</v>
      </c>
      <c r="ADP33" s="1">
        <v>249807791.594679</v>
      </c>
      <c r="ADQ33" s="1">
        <v>5296410.4019693304</v>
      </c>
      <c r="ADR33" s="1">
        <v>6680791.3218388697</v>
      </c>
      <c r="ADS33" s="1">
        <v>57620238.918619096</v>
      </c>
      <c r="ADT33" s="1">
        <v>9955149.2171072792</v>
      </c>
      <c r="ADU33" s="1">
        <v>3261501.6815598002</v>
      </c>
      <c r="ADV33" s="1">
        <v>1134374.0830866999</v>
      </c>
      <c r="ADW33" s="1">
        <v>34851163.233572498</v>
      </c>
      <c r="ADX33" s="1">
        <v>4443195.5166843403</v>
      </c>
      <c r="ADY33" s="1">
        <v>2081700.5169797</v>
      </c>
      <c r="ADZ33" s="1">
        <v>220928.52470319599</v>
      </c>
      <c r="AEA33" s="1">
        <v>1345640.94225231</v>
      </c>
      <c r="AEB33" s="1">
        <v>47282836.993077897</v>
      </c>
      <c r="AEC33" s="1">
        <v>7036386.2637256803</v>
      </c>
      <c r="AED33" s="1">
        <v>5289557.9384561097</v>
      </c>
      <c r="AEE33" s="1">
        <v>1778222.74888964</v>
      </c>
      <c r="AEF33" s="1">
        <v>746997.21818939503</v>
      </c>
      <c r="AEG33" s="1">
        <v>27174224.5392184</v>
      </c>
      <c r="AEH33" s="1">
        <v>106881390.794401</v>
      </c>
      <c r="AEI33" s="1">
        <v>41039153.948904701</v>
      </c>
      <c r="AEJ33" s="1">
        <v>307768.15337155497</v>
      </c>
      <c r="AEK33" s="1">
        <v>324758.35800615302</v>
      </c>
      <c r="AEL33" s="1">
        <v>749894.00026475999</v>
      </c>
      <c r="AEM33" s="1">
        <v>10484461.370494699</v>
      </c>
      <c r="AEN33" s="1">
        <v>191115.323757976</v>
      </c>
      <c r="AEO33" s="1">
        <v>587776.46355622599</v>
      </c>
      <c r="AEP33" s="1">
        <v>180773.94441011699</v>
      </c>
      <c r="AEQ33" s="1">
        <v>799957.12844961905</v>
      </c>
      <c r="AER33" s="1">
        <v>601845.32571016601</v>
      </c>
      <c r="AES33" s="1">
        <v>734617.16054406401</v>
      </c>
      <c r="AET33" s="1">
        <v>634280.71812967397</v>
      </c>
      <c r="AEU33" s="1">
        <v>383875.42439011298</v>
      </c>
      <c r="AEV33" s="1">
        <v>37345.3782687067</v>
      </c>
      <c r="AEW33" s="1">
        <v>26121.841940258601</v>
      </c>
      <c r="AEX33" s="1">
        <v>2602841.3745331401</v>
      </c>
      <c r="AEY33" s="1">
        <v>3263870.5081675099</v>
      </c>
      <c r="AEZ33" s="1">
        <v>2050199.5061236999</v>
      </c>
      <c r="AFA33" s="1">
        <v>284481.33267836901</v>
      </c>
      <c r="AFB33" s="1">
        <v>304954.05111471098</v>
      </c>
      <c r="AFC33" s="1">
        <v>13532030.5760544</v>
      </c>
      <c r="AFD33" s="1">
        <v>16587080.750770601</v>
      </c>
      <c r="AFE33" s="1">
        <v>5230660.02339835</v>
      </c>
      <c r="AFF33" s="1">
        <v>2072406.5084641799</v>
      </c>
      <c r="AFG33" s="1">
        <v>278956.72697342798</v>
      </c>
      <c r="AFH33" s="1">
        <v>1204117.99650642</v>
      </c>
      <c r="AFI33" s="1">
        <v>443408.87829384702</v>
      </c>
      <c r="AFJ33" s="1">
        <v>39464927.2158629</v>
      </c>
      <c r="AFK33" s="1">
        <v>85305143.824134499</v>
      </c>
      <c r="AFL33" s="1">
        <v>47872431.759653702</v>
      </c>
      <c r="AFM33" s="1">
        <v>11813443.883734901</v>
      </c>
      <c r="AFN33" s="1">
        <v>1187136.7571533399</v>
      </c>
      <c r="AFO33" s="1">
        <v>62427.247551922599</v>
      </c>
      <c r="AFP33" s="1">
        <v>1351374.7378595299</v>
      </c>
      <c r="AFQ33" s="1">
        <v>5921015.5890474198</v>
      </c>
      <c r="AFR33" s="1">
        <v>4514522.3003646303</v>
      </c>
      <c r="AFS33" s="1">
        <v>1093126.8150692999</v>
      </c>
      <c r="AFT33" s="1">
        <v>16927067.137520202</v>
      </c>
      <c r="AFU33" s="1">
        <v>5158400.8504393296</v>
      </c>
      <c r="AFV33" s="1">
        <v>208892276.84716001</v>
      </c>
      <c r="AFW33" s="1">
        <v>99480747.134549305</v>
      </c>
      <c r="AFX33" s="1">
        <v>13439821.659414699</v>
      </c>
      <c r="AFY33" s="1">
        <v>1286541.8064313999</v>
      </c>
      <c r="AFZ33" s="1">
        <v>43654.944178388898</v>
      </c>
      <c r="AGA33" s="1">
        <v>540836.58492417098</v>
      </c>
      <c r="AGB33" s="1">
        <v>6080652.3880458605</v>
      </c>
      <c r="AGC33" s="1">
        <v>10267346.2195528</v>
      </c>
      <c r="AGD33" s="1">
        <v>7504403.8436666401</v>
      </c>
      <c r="AGE33" s="1">
        <v>1080536.57137929</v>
      </c>
      <c r="AGF33" s="1">
        <v>2930413.8347961302</v>
      </c>
      <c r="AGG33" s="1">
        <v>68797225.513098195</v>
      </c>
      <c r="AGH33" s="1">
        <v>261236776.31458199</v>
      </c>
      <c r="AGI33" s="1">
        <v>66876.019473716195</v>
      </c>
      <c r="AGJ33" s="1">
        <v>287242409.27955502</v>
      </c>
      <c r="AGK33" s="1">
        <v>313745.00772237498</v>
      </c>
      <c r="AGL33" s="1">
        <v>11060772.6384818</v>
      </c>
      <c r="AGM33" s="1">
        <v>729369.48242404405</v>
      </c>
      <c r="AGN33" s="1">
        <v>7307621.8910202403</v>
      </c>
      <c r="AGO33" s="1">
        <v>13008327.6402693</v>
      </c>
      <c r="AGP33" s="1">
        <v>755017.16058580403</v>
      </c>
      <c r="AGQ33" s="1">
        <v>270030.29500047799</v>
      </c>
      <c r="AGR33" s="1">
        <v>51249.533773497496</v>
      </c>
      <c r="AGS33" s="1">
        <v>31189.218287362099</v>
      </c>
      <c r="AGT33" s="1">
        <v>207558.22104092399</v>
      </c>
      <c r="AGU33" s="1">
        <v>2008463.13219193</v>
      </c>
      <c r="AGV33" s="1">
        <v>7556634.5776960598</v>
      </c>
      <c r="AGW33" s="1">
        <v>8363525.8533350201</v>
      </c>
      <c r="AGX33" s="1">
        <v>3720147.5538786799</v>
      </c>
      <c r="AGY33" s="1">
        <v>752351.48354533804</v>
      </c>
      <c r="AGZ33" s="1">
        <v>877195.02108287404</v>
      </c>
      <c r="AHA33" s="1">
        <v>7741251.6394537603</v>
      </c>
      <c r="AHB33" s="1">
        <v>75857439.502835795</v>
      </c>
      <c r="AHC33" s="1">
        <v>166882862.27807599</v>
      </c>
      <c r="AHD33" s="1">
        <v>174998544.915903</v>
      </c>
      <c r="AHE33" s="1">
        <v>100776500.269678</v>
      </c>
      <c r="AHF33" s="1">
        <v>242266.810398528</v>
      </c>
      <c r="AHG33" s="1">
        <v>13046780.728877701</v>
      </c>
      <c r="AHH33" s="1">
        <v>8428457.4028599393</v>
      </c>
      <c r="AHI33" s="1">
        <v>2664025.4363800902</v>
      </c>
      <c r="AHJ33" s="1">
        <v>3224956.2056317199</v>
      </c>
      <c r="AHK33" s="1">
        <v>168100.02475920299</v>
      </c>
      <c r="AHL33" s="1">
        <v>518845.74548272102</v>
      </c>
      <c r="AHM33" s="1">
        <v>1738729.68762421</v>
      </c>
      <c r="AHN33" s="1">
        <v>3226401.6082422198</v>
      </c>
      <c r="AHO33" s="1">
        <v>2485510.7429145798</v>
      </c>
      <c r="AHP33" s="1">
        <v>882565.22471708502</v>
      </c>
      <c r="AHQ33" s="1">
        <v>546274.526241026</v>
      </c>
      <c r="AHR33" s="1">
        <v>235395.420179868</v>
      </c>
      <c r="AHS33" s="1">
        <v>214316.05102691799</v>
      </c>
      <c r="AHT33" s="1">
        <v>214139.733823569</v>
      </c>
      <c r="AHU33" s="1">
        <v>1205826.3807083601</v>
      </c>
      <c r="AHV33" s="1">
        <v>18634963.229690999</v>
      </c>
      <c r="AHW33" s="1">
        <v>22638635.8195519</v>
      </c>
      <c r="AHX33" s="1">
        <v>18023871.710300099</v>
      </c>
      <c r="AHY33" s="1">
        <v>15619460.9040718</v>
      </c>
      <c r="AHZ33" s="1">
        <v>24098291.235400401</v>
      </c>
      <c r="AIA33" s="1">
        <v>8716274.8164084591</v>
      </c>
      <c r="AIB33" s="1">
        <v>896970.43984495301</v>
      </c>
      <c r="AIC33" s="1">
        <v>33480.345788509803</v>
      </c>
      <c r="AID33" s="1">
        <v>142382.61663001601</v>
      </c>
      <c r="AIE33" s="1">
        <v>362552.00035117101</v>
      </c>
      <c r="AIF33" s="1">
        <v>367091.42123061902</v>
      </c>
      <c r="AIG33" s="1">
        <v>200767.518356001</v>
      </c>
      <c r="AIH33" s="1">
        <v>174590.88858419299</v>
      </c>
      <c r="AII33" s="1">
        <v>365418.89815478103</v>
      </c>
      <c r="AIJ33" s="1">
        <v>180140.39784893001</v>
      </c>
      <c r="AIK33" s="1">
        <v>95922.535476309393</v>
      </c>
      <c r="AIL33" s="1">
        <v>676453.40242905903</v>
      </c>
      <c r="AIM33" s="1">
        <v>762427.46383842896</v>
      </c>
      <c r="AIN33" s="1">
        <v>1199389.30857252</v>
      </c>
      <c r="AIO33" s="1">
        <v>34553.191144481898</v>
      </c>
      <c r="AIP33" s="1">
        <v>1337779.38649619</v>
      </c>
      <c r="AIQ33" s="1">
        <v>1493720.4972210501</v>
      </c>
      <c r="AIR33" s="1">
        <v>2278604.9951402899</v>
      </c>
      <c r="AIS33" s="1">
        <v>1878926.7678466099</v>
      </c>
      <c r="AIT33" s="1">
        <v>2684966.3417405798</v>
      </c>
      <c r="AIU33" s="1">
        <v>1908281.09184827</v>
      </c>
      <c r="AIV33" s="1">
        <v>826397.73595525499</v>
      </c>
      <c r="AIW33" s="1">
        <v>5262203.8683771901</v>
      </c>
      <c r="AIX33" s="1">
        <v>3886915.7362600402</v>
      </c>
      <c r="AIY33" s="1">
        <v>70306.733871086893</v>
      </c>
      <c r="AIZ33" s="1">
        <v>120775.292009411</v>
      </c>
      <c r="AJA33" s="1">
        <v>124516.802833024</v>
      </c>
      <c r="AJB33" s="1">
        <v>237172.538206845</v>
      </c>
      <c r="AJC33" s="1">
        <v>834644.798816995</v>
      </c>
      <c r="AJD33" s="1">
        <v>695301.41262436996</v>
      </c>
      <c r="AJE33" s="1">
        <v>665929.15805965697</v>
      </c>
      <c r="AJF33" s="1">
        <v>723727.33191686997</v>
      </c>
      <c r="AJG33" s="1">
        <v>495081.77258386102</v>
      </c>
      <c r="AJH33" s="1">
        <v>233340.378425578</v>
      </c>
      <c r="AJI33" s="1">
        <v>471559.86228620901</v>
      </c>
      <c r="AJJ33" s="1">
        <v>419196.64131867501</v>
      </c>
      <c r="AJK33" s="1">
        <v>479485.17115539598</v>
      </c>
      <c r="AJL33" s="1">
        <v>44346.266998300402</v>
      </c>
      <c r="AJM33" s="1">
        <v>24602.724792758501</v>
      </c>
      <c r="AJN33" s="1">
        <v>33568.006318988497</v>
      </c>
      <c r="AJO33" s="1">
        <v>108759.822479479</v>
      </c>
      <c r="AJP33" s="1">
        <v>199565.17448909499</v>
      </c>
      <c r="AJQ33" s="1">
        <v>123436.98448030899</v>
      </c>
      <c r="AJR33" s="1">
        <v>41411.631512047803</v>
      </c>
      <c r="AJS33" s="1">
        <v>46799.765709312</v>
      </c>
      <c r="AJT33" s="1">
        <v>29474.8572310686</v>
      </c>
      <c r="AJU33" s="1">
        <v>35862.122247311498</v>
      </c>
      <c r="AJV33" s="1">
        <v>67869496.245548695</v>
      </c>
      <c r="AJW33" s="1">
        <v>11549.788607763399</v>
      </c>
      <c r="AJX33" s="1">
        <v>1337395.63579996</v>
      </c>
      <c r="AJY33" s="1">
        <v>64358.524944033401</v>
      </c>
      <c r="AJZ33" s="1">
        <v>19220.156575918201</v>
      </c>
      <c r="AKA33" s="1">
        <v>510291.07646723598</v>
      </c>
      <c r="AKB33" s="1">
        <v>3598563.4541461398</v>
      </c>
      <c r="AKC33" s="1">
        <v>11687222.512965599</v>
      </c>
      <c r="AKD33" s="1">
        <v>440498.785411069</v>
      </c>
      <c r="AKE33" s="1">
        <v>293171.06175662403</v>
      </c>
      <c r="AKF33" s="1">
        <v>4794616.4836120997</v>
      </c>
      <c r="AKG33" s="1">
        <v>488785.55251526798</v>
      </c>
      <c r="AKH33" s="1">
        <v>58370.321304288504</v>
      </c>
      <c r="AKI33" s="1">
        <v>38344.4336442852</v>
      </c>
      <c r="AKJ33" s="1">
        <v>323110.78768801398</v>
      </c>
      <c r="AKK33" s="1">
        <v>20006392.974904001</v>
      </c>
      <c r="AKL33" s="1">
        <v>12779219.993973101</v>
      </c>
      <c r="AKM33" s="1">
        <v>91407.229044248103</v>
      </c>
      <c r="AKN33" s="1">
        <v>597887.44377196697</v>
      </c>
      <c r="AKO33" s="1">
        <v>1855506.96308803</v>
      </c>
      <c r="AKP33" s="1">
        <v>568805.64085693797</v>
      </c>
      <c r="AKQ33" s="1">
        <v>373907.82698300102</v>
      </c>
      <c r="AKR33" s="1">
        <v>273008.08353251702</v>
      </c>
      <c r="AKS33" s="1">
        <v>520345.501809849</v>
      </c>
    </row>
    <row r="34" spans="1:981" x14ac:dyDescent="0.3">
      <c r="A34" s="2" t="s">
        <v>1</v>
      </c>
      <c r="B34" s="2">
        <v>43</v>
      </c>
      <c r="C34" s="2" t="s">
        <v>943</v>
      </c>
      <c r="D34" s="1">
        <v>309182.30787980999</v>
      </c>
      <c r="E34" s="1">
        <v>2397906.7925048899</v>
      </c>
      <c r="F34" s="1">
        <v>124112.86164554099</v>
      </c>
      <c r="G34" s="1">
        <v>93626.893905373203</v>
      </c>
      <c r="H34" s="1">
        <v>420148.83816851099</v>
      </c>
      <c r="I34" s="1">
        <v>735562.35223249998</v>
      </c>
      <c r="J34" s="6">
        <v>310603.80413867102</v>
      </c>
      <c r="K34" s="6">
        <v>1128990.89223821</v>
      </c>
      <c r="L34" s="6">
        <v>1302481.58312492</v>
      </c>
      <c r="M34" s="6">
        <v>1175165.0342786401</v>
      </c>
      <c r="N34" s="6">
        <v>383967.63934890297</v>
      </c>
      <c r="O34" s="6">
        <v>111062.208533379</v>
      </c>
      <c r="P34" s="6">
        <v>371353.443779636</v>
      </c>
      <c r="Q34" s="6">
        <v>284364.92473250598</v>
      </c>
      <c r="R34" s="6">
        <v>227186.80415558201</v>
      </c>
      <c r="S34" s="6">
        <v>1983481.0552541199</v>
      </c>
      <c r="T34" s="6">
        <v>2236807.2813092102</v>
      </c>
      <c r="U34" s="6">
        <v>926268.64557003602</v>
      </c>
      <c r="V34" s="6">
        <v>278142.86311606498</v>
      </c>
      <c r="W34" s="6">
        <v>100165.644104073</v>
      </c>
      <c r="X34" s="6">
        <v>56303.889093411803</v>
      </c>
      <c r="Y34" s="6">
        <v>316117.72830771701</v>
      </c>
      <c r="Z34" s="6">
        <v>2511751.5910112001</v>
      </c>
      <c r="AA34" s="6">
        <v>451012.93916123599</v>
      </c>
      <c r="AB34" s="6">
        <v>128530.925002558</v>
      </c>
      <c r="AC34" s="6">
        <v>204200.185217091</v>
      </c>
      <c r="AD34" s="6">
        <v>762083.19900612696</v>
      </c>
      <c r="AE34" s="6">
        <v>10473234.492547199</v>
      </c>
      <c r="AF34" s="6">
        <v>815188.53468546004</v>
      </c>
      <c r="AG34" s="6">
        <v>299760.94676296</v>
      </c>
      <c r="AH34" s="6">
        <v>299790.78401495703</v>
      </c>
      <c r="AI34" s="6">
        <v>1143885.64843511</v>
      </c>
      <c r="AJ34" s="6">
        <v>11578279.9954827</v>
      </c>
      <c r="AK34" s="6">
        <v>834572.802732846</v>
      </c>
      <c r="AL34" s="6">
        <v>384051.183654494</v>
      </c>
      <c r="AM34" s="6">
        <v>339884.09409839701</v>
      </c>
      <c r="AN34" s="6">
        <v>1599048.94934913</v>
      </c>
      <c r="AO34" s="6">
        <v>7821277.6544020697</v>
      </c>
      <c r="AP34" s="6">
        <v>2388312.8903494598</v>
      </c>
      <c r="AQ34" s="6">
        <v>499722.25304634398</v>
      </c>
      <c r="AR34" s="6">
        <v>710878.49627900298</v>
      </c>
      <c r="AS34" s="6">
        <v>2957064.6204659399</v>
      </c>
      <c r="AT34" s="6">
        <v>684860.41253761598</v>
      </c>
      <c r="AU34" s="6">
        <v>7271612.8143880703</v>
      </c>
      <c r="AV34" s="6">
        <v>2915368.05537519</v>
      </c>
      <c r="AW34" s="6">
        <v>1828017.0374489401</v>
      </c>
      <c r="AX34" s="6">
        <v>823164.03214425896</v>
      </c>
      <c r="AY34" s="6">
        <v>1208124.2574095901</v>
      </c>
      <c r="AZ34" s="6">
        <v>462936.89963430498</v>
      </c>
      <c r="BA34" s="6">
        <v>143708.140518367</v>
      </c>
      <c r="BB34" s="6">
        <v>1186283.38894779</v>
      </c>
      <c r="BC34" s="6">
        <v>2347240.91840052</v>
      </c>
      <c r="BD34" s="6">
        <v>2260492.09194443</v>
      </c>
      <c r="BE34" s="6">
        <v>2517203612.8281002</v>
      </c>
      <c r="BF34" s="6">
        <v>2429789725.9598999</v>
      </c>
      <c r="BG34" s="6">
        <v>1878635370.54321</v>
      </c>
      <c r="BH34" s="6">
        <v>4964709.8715373697</v>
      </c>
      <c r="BI34" s="6">
        <v>3019427.4608648801</v>
      </c>
      <c r="BJ34" s="6">
        <v>1329131.2220335701</v>
      </c>
      <c r="BK34" s="6">
        <v>1973397.0586542001</v>
      </c>
      <c r="BL34" s="6">
        <v>2751844.9958056202</v>
      </c>
      <c r="BM34" s="6">
        <v>23241608.094057702</v>
      </c>
      <c r="BN34" s="6">
        <v>19815659.9140523</v>
      </c>
      <c r="BO34" s="6">
        <v>13816751.063593101</v>
      </c>
      <c r="BP34" s="6">
        <v>3355020.2415364399</v>
      </c>
      <c r="BQ34" s="6">
        <v>5528540.6739528701</v>
      </c>
      <c r="BR34" s="6">
        <v>7747692.2184819402</v>
      </c>
      <c r="BS34" s="6">
        <v>3957346.0793852201</v>
      </c>
      <c r="BT34" s="6">
        <v>2980514.2278384101</v>
      </c>
      <c r="BU34" s="6">
        <v>9059288.4558558706</v>
      </c>
      <c r="BV34" s="6">
        <v>5568908.2570262803</v>
      </c>
      <c r="BW34" s="6">
        <v>15812931.7737114</v>
      </c>
      <c r="BX34" s="6">
        <v>590524.96086938703</v>
      </c>
      <c r="BY34" s="6">
        <v>83025611.504476696</v>
      </c>
      <c r="BZ34" s="6">
        <v>12511935.6398734</v>
      </c>
      <c r="CA34" s="6">
        <v>6012438.5664840899</v>
      </c>
      <c r="CB34" s="6">
        <v>3252847.6108122598</v>
      </c>
      <c r="CC34" s="6">
        <v>130087.511337893</v>
      </c>
      <c r="CD34" s="6">
        <v>742417.87982597598</v>
      </c>
      <c r="CE34" s="6">
        <v>2673458.8289707298</v>
      </c>
      <c r="CF34" s="6">
        <v>807524.12977977004</v>
      </c>
      <c r="CG34" s="6">
        <v>836199.185641055</v>
      </c>
      <c r="CH34" s="6">
        <v>310150078.65443099</v>
      </c>
      <c r="CI34" s="6">
        <v>50653570.7268112</v>
      </c>
      <c r="CJ34" s="6">
        <v>5676327.1827490795</v>
      </c>
      <c r="CK34" s="6">
        <v>1600.5924904687699</v>
      </c>
      <c r="CL34" s="6">
        <v>2801.98921529993</v>
      </c>
      <c r="CM34" s="6">
        <v>13875813.597602099</v>
      </c>
      <c r="CN34" s="6">
        <v>947366.50609012204</v>
      </c>
      <c r="CO34" s="6">
        <v>11946728.4527719</v>
      </c>
      <c r="CP34" s="6">
        <v>51851773.235856198</v>
      </c>
      <c r="CQ34" s="6">
        <v>8600002.0128332209</v>
      </c>
      <c r="CR34" s="6">
        <v>49580352.360893399</v>
      </c>
      <c r="CS34" s="6">
        <v>3238585.3205781798</v>
      </c>
      <c r="CT34" s="6">
        <v>8415092.3964703996</v>
      </c>
      <c r="CU34" s="6">
        <v>11530005.022234401</v>
      </c>
      <c r="CV34" s="6">
        <v>1590541.09627207</v>
      </c>
      <c r="CW34" s="6">
        <v>0</v>
      </c>
      <c r="CX34" s="6">
        <v>2185519.0801634798</v>
      </c>
      <c r="CY34" s="6">
        <v>257463.79398132101</v>
      </c>
      <c r="CZ34" s="6">
        <v>3697795.01006182</v>
      </c>
      <c r="DA34" s="6">
        <v>496227.932802291</v>
      </c>
      <c r="DB34" s="6">
        <v>939498.94724681298</v>
      </c>
      <c r="DC34" s="6">
        <v>49874.667866992902</v>
      </c>
      <c r="DD34" s="6">
        <v>770593.16002701805</v>
      </c>
      <c r="DE34" s="6">
        <v>60044207.054977901</v>
      </c>
      <c r="DF34" s="6">
        <v>32552638.411513802</v>
      </c>
      <c r="DG34" s="6">
        <v>19463718.741694599</v>
      </c>
      <c r="DH34" s="6">
        <v>139673.796475398</v>
      </c>
      <c r="DI34" s="6">
        <v>370962.37091263197</v>
      </c>
      <c r="DJ34" s="6">
        <v>840040.24173774396</v>
      </c>
      <c r="DK34" s="6">
        <v>902155.29076574405</v>
      </c>
      <c r="DL34" s="6">
        <v>481166.159554079</v>
      </c>
      <c r="DM34" s="6">
        <v>1396042482.81776</v>
      </c>
      <c r="DN34" s="6">
        <v>167749.987211309</v>
      </c>
      <c r="DO34" s="6">
        <v>119632.55136349</v>
      </c>
      <c r="DP34" s="6">
        <v>435731.82161998999</v>
      </c>
      <c r="DQ34" s="6">
        <v>1135547.9141017101</v>
      </c>
      <c r="DR34" s="6">
        <v>623783.369783576</v>
      </c>
      <c r="DS34" s="6">
        <v>864188.12296130694</v>
      </c>
      <c r="DT34" s="6">
        <v>2621470.7006855798</v>
      </c>
      <c r="DU34" s="6">
        <v>1323540.02006553</v>
      </c>
      <c r="DV34" s="6">
        <v>1007401.80491952</v>
      </c>
      <c r="DW34" s="6">
        <v>1279646.05499788</v>
      </c>
      <c r="DX34" s="6">
        <v>889191.76688844699</v>
      </c>
      <c r="DY34" s="6">
        <v>591857.78417984</v>
      </c>
      <c r="DZ34" s="6">
        <v>780892.17837064795</v>
      </c>
      <c r="EA34" s="6">
        <v>558385.67651658703</v>
      </c>
      <c r="EB34" s="6">
        <v>598174.03033809597</v>
      </c>
      <c r="EC34" s="6">
        <v>326048.66465928202</v>
      </c>
      <c r="ED34" s="6">
        <v>762230.40223959496</v>
      </c>
      <c r="EE34" s="6">
        <v>864234.24190940405</v>
      </c>
      <c r="EF34" s="6">
        <v>1291683.10045118</v>
      </c>
      <c r="EG34" s="6">
        <v>209155.57881275099</v>
      </c>
      <c r="EH34" s="6">
        <v>677424.83074789599</v>
      </c>
      <c r="EI34" s="6">
        <v>828646.81182677101</v>
      </c>
      <c r="EJ34" s="6">
        <v>1492422.483669</v>
      </c>
      <c r="EK34" s="6">
        <v>880727.40261438699</v>
      </c>
      <c r="EL34" s="6">
        <v>388687.41996456002</v>
      </c>
      <c r="EM34" s="6">
        <v>1323298.1518043999</v>
      </c>
      <c r="EN34" s="6">
        <v>222989.697374671</v>
      </c>
      <c r="EO34" s="6">
        <v>2293298.5146828098</v>
      </c>
      <c r="EP34" s="6">
        <v>38949.5487568881</v>
      </c>
      <c r="EQ34" s="6">
        <v>13102458.7457365</v>
      </c>
      <c r="ER34" s="6">
        <v>4545012.1229220498</v>
      </c>
      <c r="ES34" s="6">
        <v>1622054.6478454201</v>
      </c>
      <c r="ET34" s="6">
        <v>2607762.8950622198</v>
      </c>
      <c r="EU34" s="6">
        <v>817587.48807312199</v>
      </c>
      <c r="EV34" s="6">
        <v>1086080.7303729199</v>
      </c>
      <c r="EW34" s="6">
        <v>1938401.93555613</v>
      </c>
      <c r="EX34" s="6">
        <v>1991218.3797822699</v>
      </c>
      <c r="EY34" s="6">
        <v>1532300.0007901599</v>
      </c>
      <c r="EZ34" s="6">
        <v>511210.09207545902</v>
      </c>
      <c r="FA34" s="6">
        <v>634737.13238935801</v>
      </c>
      <c r="FB34" s="6">
        <v>1088885.78728273</v>
      </c>
      <c r="FC34" s="6">
        <v>831289.93998548202</v>
      </c>
      <c r="FD34" s="6">
        <v>380327.591972853</v>
      </c>
      <c r="FE34" s="6">
        <v>624368.56799165101</v>
      </c>
      <c r="FF34" s="6">
        <v>1423992.2133482499</v>
      </c>
      <c r="FG34" s="6">
        <v>516579.36249945802</v>
      </c>
      <c r="FH34" s="6">
        <v>75132.890777498906</v>
      </c>
      <c r="FI34" s="6">
        <v>441692.43944514199</v>
      </c>
      <c r="FJ34" s="6">
        <v>534173.22876568802</v>
      </c>
      <c r="FK34" s="6">
        <v>94526.403476639505</v>
      </c>
      <c r="FL34" s="6">
        <v>252772.29618796799</v>
      </c>
      <c r="FM34" s="1">
        <v>540410.46145880595</v>
      </c>
      <c r="FN34" s="1">
        <v>258992.33407672</v>
      </c>
      <c r="FO34" s="1">
        <v>424803.42288998998</v>
      </c>
      <c r="FP34" s="1">
        <v>70426.069580626005</v>
      </c>
      <c r="FQ34" s="1">
        <v>384347.49714231899</v>
      </c>
      <c r="FR34" s="1">
        <v>106496.35903475</v>
      </c>
      <c r="FS34" s="1">
        <v>740326.54659277096</v>
      </c>
      <c r="FT34" s="1">
        <v>625883.84366674302</v>
      </c>
      <c r="FU34" s="1">
        <v>580826.70849305403</v>
      </c>
      <c r="FV34" s="1">
        <v>541602.93376986298</v>
      </c>
      <c r="FW34" s="1">
        <v>76794.189760221503</v>
      </c>
      <c r="FX34" s="1">
        <v>86602.506504207195</v>
      </c>
      <c r="FY34" s="1">
        <v>186150.45062141301</v>
      </c>
      <c r="FZ34" s="1">
        <v>469044.68709986698</v>
      </c>
      <c r="GA34" s="1">
        <v>192831.76628419899</v>
      </c>
      <c r="GB34" s="1">
        <v>7262878.8531902796</v>
      </c>
      <c r="GC34" s="1">
        <v>317791.20573301503</v>
      </c>
      <c r="GD34" s="1">
        <v>535384.91967493703</v>
      </c>
      <c r="GE34" s="1">
        <v>304496.67396482697</v>
      </c>
      <c r="GF34" s="1">
        <v>253703.28261432101</v>
      </c>
      <c r="GG34" s="1">
        <v>3309317.09817788</v>
      </c>
      <c r="GH34" s="1">
        <v>355354.17786263803</v>
      </c>
      <c r="GI34" s="1">
        <v>148120.16718388899</v>
      </c>
      <c r="GJ34" s="1">
        <v>4064888.36315287</v>
      </c>
      <c r="GK34" s="1">
        <v>1163192.2502808</v>
      </c>
      <c r="GL34" s="1">
        <v>0</v>
      </c>
      <c r="GM34" s="1">
        <v>547073.26914410898</v>
      </c>
      <c r="GN34" s="1">
        <v>24375.325251955601</v>
      </c>
      <c r="GO34" s="1">
        <v>514698.23874251399</v>
      </c>
      <c r="GP34" s="1">
        <v>74365.276951059393</v>
      </c>
      <c r="GQ34" s="1">
        <v>450994.46849769203</v>
      </c>
      <c r="GR34" s="1">
        <v>1225678.1459247901</v>
      </c>
      <c r="GS34" s="1">
        <v>463417.23083504301</v>
      </c>
      <c r="GT34" s="1">
        <v>171636.01029465999</v>
      </c>
      <c r="GU34" s="1">
        <v>177775.06373952399</v>
      </c>
      <c r="GV34" s="1">
        <v>337511.94626349199</v>
      </c>
      <c r="GW34" s="1">
        <v>316440.73798542999</v>
      </c>
      <c r="GX34" s="1">
        <v>60465.356057266697</v>
      </c>
      <c r="GY34" s="1">
        <v>690108.57609471295</v>
      </c>
      <c r="GZ34" s="1">
        <v>2432515.6198588801</v>
      </c>
      <c r="HA34" s="1">
        <v>1402680.4967459899</v>
      </c>
      <c r="HB34" s="1">
        <v>1374049.46717149</v>
      </c>
      <c r="HC34" s="1">
        <v>833184.08993048896</v>
      </c>
      <c r="HD34" s="1">
        <v>359176.04282098101</v>
      </c>
      <c r="HE34" s="1">
        <v>39485.7418179245</v>
      </c>
      <c r="HF34" s="1">
        <v>70394.160662809605</v>
      </c>
      <c r="HG34" s="1">
        <v>39070.925886311001</v>
      </c>
      <c r="HH34" s="1">
        <v>170970.040300233</v>
      </c>
      <c r="HI34" s="1">
        <v>22972.362187962699</v>
      </c>
      <c r="HJ34" s="1">
        <v>3662081.50715762</v>
      </c>
      <c r="HK34" s="1">
        <v>603229.85675996903</v>
      </c>
      <c r="HL34" s="1">
        <v>119582.54263388801</v>
      </c>
      <c r="HM34" s="1">
        <v>541046.58117527503</v>
      </c>
      <c r="HN34" s="1">
        <v>843552.26272135996</v>
      </c>
      <c r="HO34" s="1">
        <v>2977872.5073971502</v>
      </c>
      <c r="HP34" s="1">
        <v>40613.944227052802</v>
      </c>
      <c r="HQ34" s="1">
        <v>168650.31316891301</v>
      </c>
      <c r="HR34" s="1">
        <v>149904.165534486</v>
      </c>
      <c r="HS34" s="1">
        <v>90434.811444501407</v>
      </c>
      <c r="HT34" s="1">
        <v>314739.33064196102</v>
      </c>
      <c r="HU34" s="1">
        <v>288236.34259550401</v>
      </c>
      <c r="HV34" s="1">
        <v>36875.386476555497</v>
      </c>
      <c r="HW34" s="1">
        <v>3758710.0264699599</v>
      </c>
      <c r="HX34" s="1">
        <v>738323.79524091305</v>
      </c>
      <c r="HY34" s="1">
        <v>138788.972239127</v>
      </c>
      <c r="HZ34" s="1">
        <v>741638.39040844201</v>
      </c>
      <c r="IA34" s="1">
        <v>36878313.784144998</v>
      </c>
      <c r="IB34" s="1">
        <v>796592.98229839595</v>
      </c>
      <c r="IC34" s="1">
        <v>294817.48530907498</v>
      </c>
      <c r="ID34" s="1">
        <v>473538.63359495701</v>
      </c>
      <c r="IE34" s="1">
        <v>2530277.3388088802</v>
      </c>
      <c r="IF34" s="1">
        <v>441847.93160360499</v>
      </c>
      <c r="IG34" s="1">
        <v>42368.460838502302</v>
      </c>
      <c r="IH34" s="1">
        <v>306077.54493460001</v>
      </c>
      <c r="II34" s="1">
        <v>842016.64061938901</v>
      </c>
      <c r="IJ34" s="1">
        <v>2418614.65421014</v>
      </c>
      <c r="IK34" s="1">
        <v>43940.572737902003</v>
      </c>
      <c r="IL34" s="1">
        <v>1544631.9974338301</v>
      </c>
      <c r="IM34" s="1">
        <v>39353914.755905598</v>
      </c>
      <c r="IN34" s="1">
        <v>86464.932723059697</v>
      </c>
      <c r="IO34" s="1">
        <v>2861032.3563993801</v>
      </c>
      <c r="IP34" s="1">
        <v>91263138.331728399</v>
      </c>
      <c r="IQ34" s="1">
        <v>3239108.5628229599</v>
      </c>
      <c r="IR34" s="1">
        <v>371048.10923419998</v>
      </c>
      <c r="IS34" s="1">
        <v>247892.862466436</v>
      </c>
      <c r="IT34" s="1">
        <v>182221.07082103199</v>
      </c>
      <c r="IU34" s="1">
        <v>827873.34508445195</v>
      </c>
      <c r="IV34" s="1">
        <v>233803.712073451</v>
      </c>
      <c r="IW34" s="1">
        <v>1001254.63271384</v>
      </c>
      <c r="IX34" s="1">
        <v>120508009.963211</v>
      </c>
      <c r="IY34" s="1">
        <v>89940.417844700103</v>
      </c>
      <c r="IZ34" s="1">
        <v>769629.71657294803</v>
      </c>
      <c r="JA34" s="1">
        <v>1513422.0035681301</v>
      </c>
      <c r="JB34" s="1">
        <v>25083410.234903101</v>
      </c>
      <c r="JC34" s="1">
        <v>831879.23765560996</v>
      </c>
      <c r="JD34" s="1">
        <v>546266.37701153499</v>
      </c>
      <c r="JE34" s="1">
        <v>567223.09183747601</v>
      </c>
      <c r="JF34" s="1">
        <v>221547.22773364501</v>
      </c>
      <c r="JG34" s="1">
        <v>396951.81684293202</v>
      </c>
      <c r="JH34" s="1">
        <v>372100.36965462798</v>
      </c>
      <c r="JI34" s="1">
        <v>37901.576411587303</v>
      </c>
      <c r="JJ34" s="1">
        <v>11442290.752056001</v>
      </c>
      <c r="JK34" s="1">
        <v>2130906.9173713098</v>
      </c>
      <c r="JL34" s="1">
        <v>1136884.8345415499</v>
      </c>
      <c r="JM34" s="1">
        <v>1453052.2749769001</v>
      </c>
      <c r="JN34" s="1">
        <v>3603445.9182531498</v>
      </c>
      <c r="JO34" s="1">
        <v>85781.243460328202</v>
      </c>
      <c r="JP34" s="1">
        <v>4909456.3125476204</v>
      </c>
      <c r="JQ34" s="1">
        <v>9780416.4849019703</v>
      </c>
      <c r="JR34" s="1">
        <v>14109242.7984797</v>
      </c>
      <c r="JS34" s="1">
        <v>77396.818696302595</v>
      </c>
      <c r="JT34" s="1">
        <v>560192.41709360399</v>
      </c>
      <c r="JU34" s="1">
        <v>1781791.9122289901</v>
      </c>
      <c r="JV34" s="1">
        <v>390671161.49125397</v>
      </c>
      <c r="JW34" s="1">
        <v>3393212.8483567601</v>
      </c>
      <c r="JX34" s="1">
        <v>500569.09750764503</v>
      </c>
      <c r="JY34" s="1">
        <v>316033.678863651</v>
      </c>
      <c r="JZ34" s="1">
        <v>161198.02198500201</v>
      </c>
      <c r="KA34" s="1">
        <v>218444.95982498999</v>
      </c>
      <c r="KB34" s="1">
        <v>1507318.90390431</v>
      </c>
      <c r="KC34" s="1">
        <v>2539966.2210121099</v>
      </c>
      <c r="KD34" s="1">
        <v>1403056.2606432601</v>
      </c>
      <c r="KE34" s="1">
        <v>131420.55449707099</v>
      </c>
      <c r="KF34" s="1">
        <v>175252.002768412</v>
      </c>
      <c r="KG34" s="1">
        <v>316468.22184127499</v>
      </c>
      <c r="KH34" s="1">
        <v>126022.587838701</v>
      </c>
      <c r="KI34" s="1">
        <v>350696.68025331898</v>
      </c>
      <c r="KJ34" s="1">
        <v>383217.712720262</v>
      </c>
      <c r="KK34" s="1">
        <v>71921144.9365374</v>
      </c>
      <c r="KL34" s="1">
        <v>2282058.12850628</v>
      </c>
      <c r="KM34" s="1">
        <v>272305.85426252999</v>
      </c>
      <c r="KN34" s="1">
        <v>809932.73841494496</v>
      </c>
      <c r="KO34" s="1">
        <v>189609.99490466999</v>
      </c>
      <c r="KP34" s="1">
        <v>520864.70531635499</v>
      </c>
      <c r="KQ34" s="1">
        <v>1237685.50176706</v>
      </c>
      <c r="KR34" s="1">
        <v>3647850.1298115002</v>
      </c>
      <c r="KS34" s="1">
        <v>2358758.67098619</v>
      </c>
      <c r="KT34" s="1">
        <v>199861.84877672701</v>
      </c>
      <c r="KU34" s="1">
        <v>2278099.0543478602</v>
      </c>
      <c r="KV34" s="1">
        <v>1057918.55798135</v>
      </c>
      <c r="KW34" s="1">
        <v>725142.691883703</v>
      </c>
      <c r="KX34" s="1">
        <v>4376622.6075517703</v>
      </c>
      <c r="KY34" s="1">
        <v>4662980.6607176699</v>
      </c>
      <c r="KZ34" s="1">
        <v>493654.35056522</v>
      </c>
      <c r="LA34" s="1">
        <v>688420.99127592496</v>
      </c>
      <c r="LB34" s="1">
        <v>911064.57652742998</v>
      </c>
      <c r="LC34" s="1">
        <v>1478104.64295435</v>
      </c>
      <c r="LD34" s="1">
        <v>4233807.5954431798</v>
      </c>
      <c r="LE34" s="1">
        <v>2133675.81435664</v>
      </c>
      <c r="LF34" s="1">
        <v>456093.228601259</v>
      </c>
      <c r="LG34" s="1">
        <v>2631526.2771276999</v>
      </c>
      <c r="LH34" s="1">
        <v>1658120.7408528</v>
      </c>
      <c r="LI34" s="1">
        <v>1012075.60943809</v>
      </c>
      <c r="LJ34" s="1">
        <v>349061.03823760903</v>
      </c>
      <c r="LK34" s="1">
        <v>530632.65154017205</v>
      </c>
      <c r="LL34" s="1">
        <v>244680.38500142499</v>
      </c>
      <c r="LM34" s="1">
        <v>236500.99965397999</v>
      </c>
      <c r="LN34" s="1">
        <v>366825.14350155799</v>
      </c>
      <c r="LO34" s="1">
        <v>204861.57763635801</v>
      </c>
      <c r="LP34" s="1">
        <v>153626.043082171</v>
      </c>
      <c r="LQ34" s="1">
        <v>2023942.5136182201</v>
      </c>
      <c r="LR34" s="1">
        <v>410937.04739488801</v>
      </c>
      <c r="LS34" s="1">
        <v>279783.567333941</v>
      </c>
      <c r="LT34" s="1">
        <v>1215077.17997023</v>
      </c>
      <c r="LU34" s="1">
        <v>733014.74803857203</v>
      </c>
      <c r="LV34" s="1">
        <v>74128.552582146905</v>
      </c>
      <c r="LW34" s="1">
        <v>766976.597418149</v>
      </c>
      <c r="LX34" s="1">
        <v>4259206.0119679403</v>
      </c>
      <c r="LY34" s="1">
        <v>462664.13415261998</v>
      </c>
      <c r="LZ34" s="1">
        <v>9217.5599692269207</v>
      </c>
      <c r="MA34" s="1">
        <v>80011.250620643099</v>
      </c>
      <c r="MB34" s="1">
        <v>3638785.0048494102</v>
      </c>
      <c r="MC34" s="1">
        <v>459105.929381038</v>
      </c>
      <c r="MD34" s="1">
        <v>262961.01825919299</v>
      </c>
      <c r="ME34" s="1">
        <v>32692504.765698601</v>
      </c>
      <c r="MF34" s="1">
        <v>1605999.1047145999</v>
      </c>
      <c r="MG34" s="1">
        <v>560245.80742316402</v>
      </c>
      <c r="MH34" s="1">
        <v>322363.248273579</v>
      </c>
      <c r="MI34" s="1">
        <v>470067.89091092598</v>
      </c>
      <c r="MJ34" s="1">
        <v>2548516.6739892801</v>
      </c>
      <c r="MK34" s="1">
        <v>2317875.8145564301</v>
      </c>
      <c r="ML34" s="1">
        <v>28047970.039136998</v>
      </c>
      <c r="MM34" s="1">
        <v>1704545.0481426499</v>
      </c>
      <c r="MN34" s="1">
        <v>161323.05557761999</v>
      </c>
      <c r="MO34" s="1">
        <v>778254.17453950201</v>
      </c>
      <c r="MP34" s="1">
        <v>367423.51029532601</v>
      </c>
      <c r="MQ34" s="1">
        <v>179755.26183370099</v>
      </c>
      <c r="MR34" s="1">
        <v>3418595.7239208398</v>
      </c>
      <c r="MS34" s="1">
        <v>5574561.2349605504</v>
      </c>
      <c r="MT34" s="1">
        <v>2200728.5620626099</v>
      </c>
      <c r="MU34" s="1">
        <v>638288.29139282403</v>
      </c>
      <c r="MV34" s="1">
        <v>722438.97382154595</v>
      </c>
      <c r="MW34" s="1">
        <v>149985.99326987599</v>
      </c>
      <c r="MX34" s="1">
        <v>33740.077971109902</v>
      </c>
      <c r="MY34" s="1">
        <v>2256699.54133027</v>
      </c>
      <c r="MZ34" s="1">
        <v>622534.64031529299</v>
      </c>
      <c r="NA34" s="1">
        <v>171708.412367421</v>
      </c>
      <c r="NB34" s="1">
        <v>70913.967227238303</v>
      </c>
      <c r="NC34" s="1">
        <v>27208.100885015199</v>
      </c>
      <c r="ND34" s="1">
        <v>46524.231496268803</v>
      </c>
      <c r="NE34" s="1">
        <v>873581.03141866205</v>
      </c>
      <c r="NF34" s="1">
        <v>420888.69439136499</v>
      </c>
      <c r="NG34" s="1">
        <v>1890105.3751294999</v>
      </c>
      <c r="NH34" s="1">
        <v>1623103.74190912</v>
      </c>
      <c r="NI34" s="1">
        <v>1312502.31130327</v>
      </c>
      <c r="NJ34" s="1">
        <v>6609565.8877763199</v>
      </c>
      <c r="NK34" s="1">
        <v>146959.503326593</v>
      </c>
      <c r="NL34" s="1">
        <v>17800023.422960699</v>
      </c>
      <c r="NM34" s="1">
        <v>21566212.3494679</v>
      </c>
      <c r="NN34" s="1">
        <v>770314.21432610694</v>
      </c>
      <c r="NO34" s="1">
        <v>5781463.5939647499</v>
      </c>
      <c r="NP34" s="1">
        <v>658443.60710160004</v>
      </c>
      <c r="NQ34" s="1">
        <v>229834.78843202</v>
      </c>
      <c r="NR34" s="1">
        <v>1143476.65634998</v>
      </c>
      <c r="NS34" s="1">
        <v>7393673.86765349</v>
      </c>
      <c r="NT34" s="1">
        <v>2313001.9140138198</v>
      </c>
      <c r="NU34" s="1">
        <v>1015963.47415592</v>
      </c>
      <c r="NV34" s="1">
        <v>262881.10477060499</v>
      </c>
      <c r="NW34" s="1">
        <v>147609.62449882599</v>
      </c>
      <c r="NX34" s="1">
        <v>4006.1131658549598</v>
      </c>
      <c r="NY34" s="1">
        <v>88938.551009518502</v>
      </c>
      <c r="NZ34" s="1">
        <v>1175883.7151462601</v>
      </c>
      <c r="OA34" s="1">
        <v>239600.97592370299</v>
      </c>
      <c r="OB34" s="1">
        <v>282244.20208837301</v>
      </c>
      <c r="OC34" s="1">
        <v>370715.90539427899</v>
      </c>
      <c r="OD34" s="1">
        <v>620862.10715336504</v>
      </c>
      <c r="OE34" s="1">
        <v>50671.400706876302</v>
      </c>
      <c r="OF34" s="1">
        <v>137891.815043832</v>
      </c>
      <c r="OG34" s="1">
        <v>1725880.14556293</v>
      </c>
      <c r="OH34" s="1">
        <v>130019.803877208</v>
      </c>
      <c r="OI34" s="1">
        <v>391108.68832685199</v>
      </c>
      <c r="OJ34" s="1">
        <v>59478.070062367398</v>
      </c>
      <c r="OK34" s="1">
        <v>296683.73150700203</v>
      </c>
      <c r="OL34" s="1">
        <v>436952.63144518097</v>
      </c>
      <c r="OM34" s="1">
        <v>75547.155565465</v>
      </c>
      <c r="ON34" s="1">
        <v>2501441.33245289</v>
      </c>
      <c r="OO34" s="1">
        <v>862473.59111884504</v>
      </c>
      <c r="OP34" s="1">
        <v>121807768.14968599</v>
      </c>
      <c r="OQ34" s="1">
        <v>64832.745083386602</v>
      </c>
      <c r="OR34" s="1">
        <v>17589.018956353899</v>
      </c>
      <c r="OS34" s="1">
        <v>466920.10644787399</v>
      </c>
      <c r="OT34" s="1">
        <v>31026156.575708099</v>
      </c>
      <c r="OU34" s="1">
        <v>465978.27871232497</v>
      </c>
      <c r="OV34" s="1">
        <v>1111797.2768778501</v>
      </c>
      <c r="OW34" s="1">
        <v>110287.51317284101</v>
      </c>
      <c r="OX34" s="1">
        <v>11049335.657235401</v>
      </c>
      <c r="OY34" s="1">
        <v>88343.478211296606</v>
      </c>
      <c r="OZ34" s="1">
        <v>669206.17628509901</v>
      </c>
      <c r="PA34" s="1">
        <v>12467.122986853899</v>
      </c>
      <c r="PB34" s="1">
        <v>696061.31693729095</v>
      </c>
      <c r="PC34" s="1">
        <v>39570.163598425803</v>
      </c>
      <c r="PD34" s="1">
        <v>17744.213762617899</v>
      </c>
      <c r="PE34" s="1">
        <v>137320.979440875</v>
      </c>
      <c r="PF34" s="1">
        <v>71561.6651896127</v>
      </c>
      <c r="PG34" s="1">
        <v>38274.232286689301</v>
      </c>
      <c r="PH34" s="1">
        <v>26143046.131050602</v>
      </c>
      <c r="PI34" s="1">
        <v>120980.11109718301</v>
      </c>
      <c r="PJ34" s="1">
        <v>147027.20653307901</v>
      </c>
      <c r="PK34" s="1">
        <v>23035971.7424445</v>
      </c>
      <c r="PL34" s="1">
        <v>708221.98627620295</v>
      </c>
      <c r="PM34" s="1">
        <v>341146.20985787001</v>
      </c>
      <c r="PN34" s="1">
        <v>318677.76452905999</v>
      </c>
      <c r="PO34" s="1">
        <v>19311.664067527101</v>
      </c>
      <c r="PP34" s="1">
        <v>244084.63453655201</v>
      </c>
      <c r="PQ34" s="1">
        <v>228109.76981735599</v>
      </c>
      <c r="PR34" s="1">
        <v>35471.519749104104</v>
      </c>
      <c r="PS34" s="1">
        <v>425217.64023476001</v>
      </c>
      <c r="PT34" s="1">
        <v>2542575.52860888</v>
      </c>
      <c r="PU34" s="1">
        <v>3418238.0458567101</v>
      </c>
      <c r="PV34" s="1">
        <v>334536.600840147</v>
      </c>
      <c r="PW34" s="1">
        <v>41346.474667314003</v>
      </c>
      <c r="PX34" s="1">
        <v>1290125.3048710199</v>
      </c>
      <c r="PY34" s="1">
        <v>340627.37658548501</v>
      </c>
      <c r="PZ34" s="1">
        <v>162270.88956076899</v>
      </c>
      <c r="QA34" s="1">
        <v>980667.16314047901</v>
      </c>
      <c r="QB34" s="1">
        <v>159016.08330725899</v>
      </c>
      <c r="QC34" s="1">
        <v>1031168.43617215</v>
      </c>
      <c r="QD34" s="1">
        <v>210998.287005602</v>
      </c>
      <c r="QE34" s="1">
        <v>237485.517127119</v>
      </c>
      <c r="QF34" s="1">
        <v>4456675.3666471001</v>
      </c>
      <c r="QG34" s="1">
        <v>271349.54248527199</v>
      </c>
      <c r="QH34" s="1">
        <v>773668.68316568004</v>
      </c>
      <c r="QI34" s="1">
        <v>15851986.2479498</v>
      </c>
      <c r="QJ34" s="1">
        <v>708145.65982033894</v>
      </c>
      <c r="QK34" s="1">
        <v>285287.34099730902</v>
      </c>
      <c r="QL34" s="1">
        <v>289377.85839738802</v>
      </c>
      <c r="QM34" s="1">
        <v>1065349.21505637</v>
      </c>
      <c r="QN34" s="1">
        <v>2455917.8118921001</v>
      </c>
      <c r="QO34" s="1">
        <v>147482.33663489399</v>
      </c>
      <c r="QP34" s="1">
        <v>787945.01236126199</v>
      </c>
      <c r="QQ34" s="1">
        <v>61098.354587697002</v>
      </c>
      <c r="QR34" s="1">
        <v>325336.863813331</v>
      </c>
      <c r="QS34" s="1">
        <v>163319.10526380001</v>
      </c>
      <c r="QT34" s="1">
        <v>971059.39222877799</v>
      </c>
      <c r="QU34" s="1">
        <v>108741.20118403601</v>
      </c>
      <c r="QV34" s="1">
        <v>387199.27790330403</v>
      </c>
      <c r="QW34" s="1">
        <v>201983.449777934</v>
      </c>
      <c r="QX34" s="1">
        <v>56252.334150558498</v>
      </c>
      <c r="QY34" s="1">
        <v>129375.221946637</v>
      </c>
      <c r="QZ34" s="1">
        <v>2381250.3407670502</v>
      </c>
      <c r="RA34" s="1">
        <v>462097.74257787701</v>
      </c>
      <c r="RB34" s="1">
        <v>211592.86168688201</v>
      </c>
      <c r="RC34" s="1">
        <v>171761.124845949</v>
      </c>
      <c r="RD34" s="1">
        <v>182602.38482421299</v>
      </c>
      <c r="RE34" s="1">
        <v>191270.287951053</v>
      </c>
      <c r="RF34" s="1">
        <v>132867.70446764</v>
      </c>
      <c r="RG34" s="1">
        <v>528623.71894539299</v>
      </c>
      <c r="RH34" s="1">
        <v>86093629.865358695</v>
      </c>
      <c r="RI34" s="1">
        <v>79360.497639655005</v>
      </c>
      <c r="RJ34" s="1">
        <v>140969.48163322199</v>
      </c>
      <c r="RK34" s="1">
        <v>1651417.2206307501</v>
      </c>
      <c r="RL34" s="1">
        <v>31287.826078287901</v>
      </c>
      <c r="RM34" s="1">
        <v>1635963.4815469701</v>
      </c>
      <c r="RN34" s="1">
        <v>75134.178938442201</v>
      </c>
      <c r="RO34" s="1">
        <v>565623.65313342505</v>
      </c>
      <c r="RP34" s="1">
        <v>163746.83895955401</v>
      </c>
      <c r="RQ34" s="1">
        <v>755503.09036572103</v>
      </c>
      <c r="RR34" s="1">
        <v>232648.01584610101</v>
      </c>
      <c r="RS34" s="1">
        <v>2287094.9858249598</v>
      </c>
      <c r="RT34" s="1">
        <v>0</v>
      </c>
      <c r="RU34" s="1">
        <v>664752.36867636698</v>
      </c>
      <c r="RV34" s="1">
        <v>2091022.85806061</v>
      </c>
      <c r="RW34" s="1">
        <v>941449.65940985898</v>
      </c>
      <c r="RX34" s="1">
        <v>277959.92504583503</v>
      </c>
      <c r="RY34" s="1">
        <v>1119362.21305071</v>
      </c>
      <c r="RZ34" s="1">
        <v>59940.284408850101</v>
      </c>
      <c r="SA34" s="1">
        <v>547858.69169310899</v>
      </c>
      <c r="SB34" s="1">
        <v>183226.586213331</v>
      </c>
      <c r="SC34" s="1">
        <v>414737.80275834602</v>
      </c>
      <c r="SD34" s="1">
        <v>34078.828047106697</v>
      </c>
      <c r="SE34" s="1">
        <v>2206704.5528704599</v>
      </c>
      <c r="SF34" s="1">
        <v>5127814.2150039198</v>
      </c>
      <c r="SG34" s="1">
        <v>71697.541577032796</v>
      </c>
      <c r="SH34" s="1">
        <v>320418.05352940102</v>
      </c>
      <c r="SI34" s="1">
        <v>10826719.4006809</v>
      </c>
      <c r="SJ34" s="1">
        <v>279887.34778282302</v>
      </c>
      <c r="SK34" s="1">
        <v>747437.086575864</v>
      </c>
      <c r="SL34" s="1">
        <v>1944386.29853751</v>
      </c>
      <c r="SM34" s="1">
        <v>150953.619878306</v>
      </c>
      <c r="SN34" s="1">
        <v>92552.171969504503</v>
      </c>
      <c r="SO34" s="1">
        <v>491794.49519073998</v>
      </c>
      <c r="SP34" s="1">
        <v>171695.71943738099</v>
      </c>
      <c r="SQ34" s="1">
        <v>535984.16612762795</v>
      </c>
      <c r="SR34" s="1">
        <v>232784.878086602</v>
      </c>
      <c r="SS34" s="1">
        <v>164490.47134364099</v>
      </c>
      <c r="ST34" s="1">
        <v>555462.98290477705</v>
      </c>
      <c r="SU34" s="1">
        <v>176109.43470853599</v>
      </c>
      <c r="SV34" s="1">
        <v>88227.895027423394</v>
      </c>
      <c r="SW34" s="1">
        <v>2898560.8043666198</v>
      </c>
      <c r="SX34" s="1">
        <v>308136.065218426</v>
      </c>
      <c r="SY34" s="1">
        <v>284405.30425876199</v>
      </c>
      <c r="SZ34" s="1">
        <v>290488.90594550601</v>
      </c>
      <c r="TA34" s="1">
        <v>419647.58225480001</v>
      </c>
      <c r="TB34" s="1">
        <v>492704.09550242301</v>
      </c>
      <c r="TC34" s="1">
        <v>6876.8864494031304</v>
      </c>
      <c r="TD34" s="1">
        <v>6315918.46962828</v>
      </c>
      <c r="TE34" s="1">
        <v>260936.71446445899</v>
      </c>
      <c r="TF34" s="1">
        <v>231926.94892284001</v>
      </c>
      <c r="TG34" s="1">
        <v>1284723.4453113701</v>
      </c>
      <c r="TH34" s="1">
        <v>484111.40280151099</v>
      </c>
      <c r="TI34" s="1">
        <v>132246076.619412</v>
      </c>
      <c r="TJ34" s="1">
        <v>2219634.9482098701</v>
      </c>
      <c r="TK34" s="1">
        <v>24298767.791263301</v>
      </c>
      <c r="TL34" s="1">
        <v>590643.32190667803</v>
      </c>
      <c r="TM34" s="1">
        <v>1642455.18897931</v>
      </c>
      <c r="TN34" s="1">
        <v>296699246.87804103</v>
      </c>
      <c r="TO34" s="1">
        <v>7460347.3573200498</v>
      </c>
      <c r="TP34" s="1">
        <v>903691.79155897105</v>
      </c>
      <c r="TQ34" s="1">
        <v>13066788.8882084</v>
      </c>
      <c r="TR34" s="1">
        <v>11833142.8400157</v>
      </c>
      <c r="TS34" s="1">
        <v>2190751.4937017001</v>
      </c>
      <c r="TT34" s="1">
        <v>55441695.946505301</v>
      </c>
      <c r="TU34" s="1">
        <v>544300921.63478804</v>
      </c>
      <c r="TV34" s="1">
        <v>385955882.42957598</v>
      </c>
      <c r="TW34" s="1">
        <v>16322351.3451028</v>
      </c>
      <c r="TX34" s="1">
        <v>1585531.6796194201</v>
      </c>
      <c r="TY34" s="1">
        <v>247509.95106580801</v>
      </c>
      <c r="TZ34" s="1">
        <v>11060454.487074699</v>
      </c>
      <c r="UA34" s="1">
        <v>3674898.18018544</v>
      </c>
      <c r="UB34" s="1">
        <v>903610.23640351195</v>
      </c>
      <c r="UC34" s="1">
        <v>685328.85739396897</v>
      </c>
      <c r="UD34" s="1">
        <v>1933538.46828647</v>
      </c>
      <c r="UE34" s="1">
        <v>76616.095677905003</v>
      </c>
      <c r="UF34" s="1">
        <v>156237287.984541</v>
      </c>
      <c r="UG34" s="1">
        <v>45055022.305726603</v>
      </c>
      <c r="UH34" s="1">
        <v>406444999.05403399</v>
      </c>
      <c r="UI34" s="1">
        <v>27228548.233928099</v>
      </c>
      <c r="UJ34" s="1">
        <v>725214.301288496</v>
      </c>
      <c r="UK34" s="1">
        <v>685080.213627327</v>
      </c>
      <c r="UL34" s="1">
        <v>486659.50412205601</v>
      </c>
      <c r="UM34" s="1">
        <v>3647339.4996659402</v>
      </c>
      <c r="UN34" s="1">
        <v>709774.51795511402</v>
      </c>
      <c r="UO34" s="1">
        <v>370533.91392478498</v>
      </c>
      <c r="UP34" s="1">
        <v>2504033.6884946399</v>
      </c>
      <c r="UQ34" s="1">
        <v>4805198.9277863204</v>
      </c>
      <c r="UR34" s="1">
        <v>20378459.2079775</v>
      </c>
      <c r="US34" s="1">
        <v>245529379.14262399</v>
      </c>
      <c r="UT34" s="1">
        <v>103428206.38028599</v>
      </c>
      <c r="UU34" s="1">
        <v>232905645.59846899</v>
      </c>
      <c r="UV34" s="1">
        <v>2145137.2974237502</v>
      </c>
      <c r="UW34" s="1">
        <v>749352.63815407199</v>
      </c>
      <c r="UX34" s="1">
        <v>701069.00239745399</v>
      </c>
      <c r="UY34" s="1">
        <v>2066093.4440083599</v>
      </c>
      <c r="UZ34" s="1">
        <v>277726.13616317301</v>
      </c>
      <c r="VA34" s="1">
        <v>734176.417213329</v>
      </c>
      <c r="VB34" s="1">
        <v>564079.21645374701</v>
      </c>
      <c r="VC34" s="1">
        <v>11810407.848569</v>
      </c>
      <c r="VD34" s="1">
        <v>31957506.020836599</v>
      </c>
      <c r="VE34" s="1">
        <v>1858615.1393718601</v>
      </c>
      <c r="VF34" s="1">
        <v>45899833.264194697</v>
      </c>
      <c r="VG34" s="1">
        <v>5092854.9014141001</v>
      </c>
      <c r="VH34" s="1">
        <v>524255.43621334602</v>
      </c>
      <c r="VI34" s="1">
        <v>365896.21038938401</v>
      </c>
      <c r="VJ34" s="1">
        <v>1420957.3542044901</v>
      </c>
      <c r="VK34" s="1">
        <v>290904.25579518301</v>
      </c>
      <c r="VL34" s="1">
        <v>186991.05284028599</v>
      </c>
      <c r="VM34" s="1">
        <v>520950.46326714498</v>
      </c>
      <c r="VN34" s="1">
        <v>1490603.46781589</v>
      </c>
      <c r="VO34" s="1">
        <v>907018.64515663695</v>
      </c>
      <c r="VP34" s="1">
        <v>536631.92834170302</v>
      </c>
      <c r="VQ34" s="1">
        <v>1519850.93679842</v>
      </c>
      <c r="VR34" s="1">
        <v>407932.92015289603</v>
      </c>
      <c r="VS34" s="1">
        <v>363550.00780735299</v>
      </c>
      <c r="VT34" s="1">
        <v>487558.59998223197</v>
      </c>
      <c r="VU34" s="1">
        <v>113403.438240077</v>
      </c>
      <c r="VV34" s="1">
        <v>467009.68453189603</v>
      </c>
      <c r="VW34" s="1">
        <v>63377.306966834702</v>
      </c>
      <c r="VX34" s="1">
        <v>1344703.28385081</v>
      </c>
      <c r="VY34" s="1">
        <v>1010036.73055162</v>
      </c>
      <c r="VZ34" s="1">
        <v>200201.99344949299</v>
      </c>
      <c r="WA34" s="1">
        <v>260800.45768034001</v>
      </c>
      <c r="WB34" s="1">
        <v>54594.214553983496</v>
      </c>
      <c r="WC34" s="1">
        <v>176823.511934774</v>
      </c>
      <c r="WD34" s="1">
        <v>639812.26641104894</v>
      </c>
      <c r="WE34" s="1">
        <v>769122.62281630596</v>
      </c>
      <c r="WF34" s="1">
        <v>487775.51724912901</v>
      </c>
      <c r="WG34" s="1">
        <v>459622.46159972303</v>
      </c>
      <c r="WH34" s="1">
        <v>489806.80069642101</v>
      </c>
      <c r="WI34" s="1">
        <v>268445.07362067699</v>
      </c>
      <c r="WJ34" s="1">
        <v>149309.58203112101</v>
      </c>
      <c r="WK34" s="1">
        <v>16577989.8483813</v>
      </c>
      <c r="WL34" s="1">
        <v>11211469.1385551</v>
      </c>
      <c r="WM34" s="1">
        <v>3924440.64503435</v>
      </c>
      <c r="WN34" s="1">
        <v>4488340.0980123105</v>
      </c>
      <c r="WO34" s="1">
        <v>17756764.540101599</v>
      </c>
      <c r="WP34" s="1">
        <v>2638617.7255880199</v>
      </c>
      <c r="WQ34" s="1">
        <v>400951.98556180898</v>
      </c>
      <c r="WR34" s="1">
        <v>656884.47613102698</v>
      </c>
      <c r="WS34" s="1">
        <v>719707.70722869399</v>
      </c>
      <c r="WT34" s="1">
        <v>3188893.6412981399</v>
      </c>
      <c r="WU34" s="1">
        <v>44091034.407465898</v>
      </c>
      <c r="WV34" s="1">
        <v>2760195.47169569</v>
      </c>
      <c r="WW34" s="1">
        <v>9000450.9267392997</v>
      </c>
      <c r="WX34" s="1">
        <v>26166655.162400801</v>
      </c>
      <c r="WY34" s="1">
        <v>1180969.9536496401</v>
      </c>
      <c r="WZ34" s="1">
        <v>216554.08295301499</v>
      </c>
      <c r="XA34" s="1">
        <v>486123.43404174497</v>
      </c>
      <c r="XB34" s="1">
        <v>316283.74604888802</v>
      </c>
      <c r="XC34" s="1">
        <v>322885.92968534399</v>
      </c>
      <c r="XD34" s="1">
        <v>221889.53281507501</v>
      </c>
      <c r="XE34" s="1">
        <v>4937251.6430995902</v>
      </c>
      <c r="XF34" s="1">
        <v>1600892.89152255</v>
      </c>
      <c r="XG34" s="1">
        <v>21895220.676212601</v>
      </c>
      <c r="XH34" s="1">
        <v>602439.52060430695</v>
      </c>
      <c r="XI34" s="1">
        <v>280051.67555841</v>
      </c>
      <c r="XJ34" s="1">
        <v>379719.84672348702</v>
      </c>
      <c r="XK34" s="1">
        <v>253266.81536921399</v>
      </c>
      <c r="XL34" s="1">
        <v>441663.743210771</v>
      </c>
      <c r="XM34" s="1">
        <v>695652.06390132406</v>
      </c>
      <c r="XN34" s="1">
        <v>582021.12498351699</v>
      </c>
      <c r="XO34" s="1">
        <v>672669.45476634405</v>
      </c>
      <c r="XP34" s="1">
        <v>14105773.3869892</v>
      </c>
      <c r="XQ34" s="1">
        <v>217300.18504667201</v>
      </c>
      <c r="XR34" s="1">
        <v>3702818.6021182402</v>
      </c>
      <c r="XS34" s="1">
        <v>820011.29501199501</v>
      </c>
      <c r="XT34" s="1">
        <v>1230888.07820427</v>
      </c>
      <c r="XU34" s="1">
        <v>1723794.0722127999</v>
      </c>
      <c r="XV34" s="1">
        <v>1301207.53246465</v>
      </c>
      <c r="XW34" s="1">
        <v>390614.16712950001</v>
      </c>
      <c r="XX34" s="1">
        <v>239743.71492167501</v>
      </c>
      <c r="XY34" s="1">
        <v>269713.85712609999</v>
      </c>
      <c r="XZ34" s="1">
        <v>1526240.9958757299</v>
      </c>
      <c r="YA34" s="1">
        <v>1249967.99946473</v>
      </c>
      <c r="YB34" s="1">
        <v>212297.816476423</v>
      </c>
      <c r="YC34" s="1">
        <v>1268553.9355478</v>
      </c>
      <c r="YD34" s="1">
        <v>815933.35513471102</v>
      </c>
      <c r="YE34" s="1">
        <v>8937962.8266644701</v>
      </c>
      <c r="YF34" s="1">
        <v>3031610.6055738102</v>
      </c>
      <c r="YG34" s="1">
        <v>8044240.1293418799</v>
      </c>
      <c r="YH34" s="1">
        <v>3968831.6698759398</v>
      </c>
      <c r="YI34" s="1">
        <v>23310557.9003013</v>
      </c>
      <c r="YJ34" s="1">
        <v>3742964.63400388</v>
      </c>
      <c r="YK34" s="1">
        <v>13208454.4365805</v>
      </c>
      <c r="YL34" s="1">
        <v>351533.995377657</v>
      </c>
      <c r="YM34" s="1">
        <v>1495588.2932394701</v>
      </c>
      <c r="YN34" s="1">
        <v>191809.73000073101</v>
      </c>
      <c r="YO34" s="1">
        <v>817604.910786847</v>
      </c>
      <c r="YP34" s="1">
        <v>278291.98147213302</v>
      </c>
      <c r="YQ34" s="1">
        <v>2339338.5481352401</v>
      </c>
      <c r="YR34" s="1">
        <v>370260.33803604502</v>
      </c>
      <c r="YS34" s="1">
        <v>7223149.1605444103</v>
      </c>
      <c r="YT34" s="1">
        <v>3160127.0118068801</v>
      </c>
      <c r="YU34" s="1">
        <v>145221.88376968101</v>
      </c>
      <c r="YV34" s="1">
        <v>1188853.3709197999</v>
      </c>
      <c r="YW34" s="1">
        <v>54510606.595587596</v>
      </c>
      <c r="YX34" s="1">
        <v>358241.96067708603</v>
      </c>
      <c r="YY34" s="1">
        <v>27026992.623813</v>
      </c>
      <c r="YZ34" s="1">
        <v>179749.55178061299</v>
      </c>
      <c r="ZA34" s="1">
        <v>430910.85424558801</v>
      </c>
      <c r="ZB34" s="1">
        <v>2614289.4680341301</v>
      </c>
      <c r="ZC34" s="1">
        <v>25650737.863022901</v>
      </c>
      <c r="ZD34" s="1">
        <v>13549730.5530359</v>
      </c>
      <c r="ZE34" s="1">
        <v>213032.64504943401</v>
      </c>
      <c r="ZF34" s="1">
        <v>1483602.49106183</v>
      </c>
      <c r="ZG34" s="1">
        <v>2078056.2595867701</v>
      </c>
      <c r="ZH34" s="1">
        <v>1153357.00212573</v>
      </c>
      <c r="ZI34" s="1">
        <v>1776522.3780048001</v>
      </c>
      <c r="ZJ34" s="1">
        <v>7024533.78907008</v>
      </c>
      <c r="ZK34" s="1">
        <v>563830.78698856698</v>
      </c>
      <c r="ZL34" s="1">
        <v>1051905.5649675699</v>
      </c>
      <c r="ZM34" s="1">
        <v>571508.05454843899</v>
      </c>
      <c r="ZN34" s="1">
        <v>2054894.29898697</v>
      </c>
      <c r="ZO34" s="1">
        <v>2602702.3385411398</v>
      </c>
      <c r="ZP34" s="1">
        <v>631871.608414268</v>
      </c>
      <c r="ZQ34" s="1">
        <v>6464421.2141636396</v>
      </c>
      <c r="ZR34" s="1">
        <v>477909.13695292099</v>
      </c>
      <c r="ZS34" s="1">
        <v>512024.86015850498</v>
      </c>
      <c r="ZT34" s="1">
        <v>2844680.2602817402</v>
      </c>
      <c r="ZU34" s="1">
        <v>2227356.6178282802</v>
      </c>
      <c r="ZV34" s="1">
        <v>1105318.4809224301</v>
      </c>
      <c r="ZW34" s="1">
        <v>302934.87273860403</v>
      </c>
      <c r="ZX34" s="1">
        <v>293670.08849868301</v>
      </c>
      <c r="ZY34" s="1">
        <v>363145.72164295602</v>
      </c>
      <c r="ZZ34" s="1">
        <v>1250758.1707754601</v>
      </c>
      <c r="AAA34" s="1">
        <v>4978091.5559710097</v>
      </c>
      <c r="AAB34" s="1">
        <v>102386.530227717</v>
      </c>
      <c r="AAC34" s="1">
        <v>109380.682314897</v>
      </c>
      <c r="AAD34" s="1">
        <v>651512.60870336602</v>
      </c>
      <c r="AAE34" s="1">
        <v>11598691.9382021</v>
      </c>
      <c r="AAF34" s="1">
        <v>540481.27599983697</v>
      </c>
      <c r="AAG34" s="1">
        <v>3630771.58140118</v>
      </c>
      <c r="AAH34" s="1">
        <v>138967.00117604301</v>
      </c>
      <c r="AAI34" s="1">
        <v>1149546.7697140099</v>
      </c>
      <c r="AAJ34" s="1">
        <v>298477.73262141203</v>
      </c>
      <c r="AAK34" s="1">
        <v>2228988.2037253901</v>
      </c>
      <c r="AAL34" s="1">
        <v>21808092.759467799</v>
      </c>
      <c r="AAM34" s="1">
        <v>785861.75124447304</v>
      </c>
      <c r="AAN34" s="1">
        <v>1310741.49953587</v>
      </c>
      <c r="AAO34" s="1">
        <v>146228.39373704701</v>
      </c>
      <c r="AAP34" s="1">
        <v>1324146.7404493799</v>
      </c>
      <c r="AAQ34" s="1">
        <v>68973408.048152298</v>
      </c>
      <c r="AAR34" s="1">
        <v>2151299.2983578099</v>
      </c>
      <c r="AAS34" s="1">
        <v>12122112.3655017</v>
      </c>
      <c r="AAT34" s="1">
        <v>6955005.8877846301</v>
      </c>
      <c r="AAU34" s="1">
        <v>8412309.3049105592</v>
      </c>
      <c r="AAV34" s="1">
        <v>1654050.9396804101</v>
      </c>
      <c r="AAW34" s="1">
        <v>2525865.0964150899</v>
      </c>
      <c r="AAX34" s="1">
        <v>1038527.3279085</v>
      </c>
      <c r="AAY34" s="1">
        <v>5966176.6956965104</v>
      </c>
      <c r="AAZ34" s="1">
        <v>630967.67703156802</v>
      </c>
      <c r="ABA34" s="1">
        <v>667165.92696010799</v>
      </c>
      <c r="ABB34" s="1">
        <v>368518.06666349398</v>
      </c>
      <c r="ABC34" s="1">
        <v>370808.64108564198</v>
      </c>
      <c r="ABD34" s="1">
        <v>1057441.8884702299</v>
      </c>
      <c r="ABE34" s="1">
        <v>229774.84807414099</v>
      </c>
      <c r="ABF34" s="1">
        <v>81621.791987935605</v>
      </c>
      <c r="ABG34" s="1">
        <v>53548.4248973578</v>
      </c>
      <c r="ABH34" s="1">
        <v>32877.094856543699</v>
      </c>
      <c r="ABI34" s="1">
        <v>188221.44231969101</v>
      </c>
      <c r="ABJ34" s="1">
        <v>233120.44594866</v>
      </c>
      <c r="ABK34" s="1">
        <v>694084.01966602798</v>
      </c>
      <c r="ABL34" s="1">
        <v>452203.460149194</v>
      </c>
      <c r="ABM34" s="1">
        <v>3699184.70873594</v>
      </c>
      <c r="ABN34" s="1">
        <v>440636.53749174502</v>
      </c>
      <c r="ABO34" s="1">
        <v>1296663.94684565</v>
      </c>
      <c r="ABP34" s="1">
        <v>19601299.043297701</v>
      </c>
      <c r="ABQ34" s="1">
        <v>14465314.656621899</v>
      </c>
      <c r="ABR34" s="1">
        <v>465811.62443433399</v>
      </c>
      <c r="ABS34" s="1">
        <v>974648.75510811096</v>
      </c>
      <c r="ABT34" s="1">
        <v>2408066.0294548301</v>
      </c>
      <c r="ABU34" s="1">
        <v>968289.86233677098</v>
      </c>
      <c r="ABV34" s="1">
        <v>7412535.5740062697</v>
      </c>
      <c r="ABW34" s="1">
        <v>24444573.6404607</v>
      </c>
      <c r="ABX34" s="1">
        <v>971805.15104727203</v>
      </c>
      <c r="ABY34" s="1">
        <v>1059248.3048453501</v>
      </c>
      <c r="ABZ34" s="1">
        <v>2433900.83931323</v>
      </c>
      <c r="ACA34" s="1">
        <v>382454.89067265502</v>
      </c>
      <c r="ACB34" s="1">
        <v>913259.70860197605</v>
      </c>
      <c r="ACC34" s="1">
        <v>657741.33419753902</v>
      </c>
      <c r="ACD34" s="1">
        <v>803776.400416355</v>
      </c>
      <c r="ACE34" s="1">
        <v>6971869.7699763104</v>
      </c>
      <c r="ACF34" s="1">
        <v>531026.50326653302</v>
      </c>
      <c r="ACG34" s="1">
        <v>12438954.6632553</v>
      </c>
      <c r="ACH34" s="1">
        <v>35683591.164012298</v>
      </c>
      <c r="ACI34" s="1">
        <v>327627.94555309502</v>
      </c>
      <c r="ACJ34" s="1">
        <v>778122.99175380403</v>
      </c>
      <c r="ACK34" s="1">
        <v>246731.24799112001</v>
      </c>
      <c r="ACL34" s="1">
        <v>562897.13450598205</v>
      </c>
      <c r="ACM34" s="1">
        <v>594902.09234171698</v>
      </c>
      <c r="ACN34" s="1">
        <v>904276.76237820298</v>
      </c>
      <c r="ACO34" s="1">
        <v>226165.37556221799</v>
      </c>
      <c r="ACP34" s="1">
        <v>170888.88251257001</v>
      </c>
      <c r="ACQ34" s="1">
        <v>299756.86043240398</v>
      </c>
      <c r="ACR34" s="1">
        <v>4650967.6912464797</v>
      </c>
      <c r="ACS34" s="1">
        <v>5470833.3669817001</v>
      </c>
      <c r="ACT34" s="1">
        <v>2632224.2725924798</v>
      </c>
      <c r="ACU34" s="1">
        <v>12016640.0903612</v>
      </c>
      <c r="ACV34" s="1">
        <v>147669.32505474001</v>
      </c>
      <c r="ACW34" s="1">
        <v>451569.85833831702</v>
      </c>
      <c r="ACX34" s="1">
        <v>1574423.06057959</v>
      </c>
      <c r="ACY34" s="1">
        <v>9125254.67522352</v>
      </c>
      <c r="ACZ34" s="1">
        <v>770172.16817582701</v>
      </c>
      <c r="ADA34" s="1">
        <v>87263.497836981798</v>
      </c>
      <c r="ADB34" s="1">
        <v>482365.051990951</v>
      </c>
      <c r="ADC34" s="1">
        <v>7349821.90151936</v>
      </c>
      <c r="ADD34" s="1">
        <v>735123.49733123102</v>
      </c>
      <c r="ADE34" s="1">
        <v>104108.84389287001</v>
      </c>
      <c r="ADF34" s="1">
        <v>383122.141662309</v>
      </c>
      <c r="ADG34" s="1">
        <v>934368.25401961396</v>
      </c>
      <c r="ADH34" s="1">
        <v>105063.063226907</v>
      </c>
      <c r="ADI34" s="1">
        <v>213339.33550377301</v>
      </c>
      <c r="ADJ34" s="1">
        <v>2188443.0849722</v>
      </c>
      <c r="ADK34" s="1">
        <v>212242.31920535001</v>
      </c>
      <c r="ADL34" s="1">
        <v>289162.75485362503</v>
      </c>
      <c r="ADM34" s="1">
        <v>639944.40795639402</v>
      </c>
      <c r="ADN34" s="1">
        <v>1851993.25857866</v>
      </c>
      <c r="ADO34" s="1">
        <v>37863269.890883602</v>
      </c>
      <c r="ADP34" s="1">
        <v>228129820.45069799</v>
      </c>
      <c r="ADQ34" s="1">
        <v>4804264.02722375</v>
      </c>
      <c r="ADR34" s="1">
        <v>6853220.9428351596</v>
      </c>
      <c r="ADS34" s="1">
        <v>49602151.8789654</v>
      </c>
      <c r="ADT34" s="1">
        <v>9911807.8077959698</v>
      </c>
      <c r="ADU34" s="1">
        <v>1989254.56351554</v>
      </c>
      <c r="ADV34" s="1">
        <v>1089851.37964361</v>
      </c>
      <c r="ADW34" s="1">
        <v>27970384.8683041</v>
      </c>
      <c r="ADX34" s="1">
        <v>4069276.0367561001</v>
      </c>
      <c r="ADY34" s="1">
        <v>1335205.0919651</v>
      </c>
      <c r="ADZ34" s="1">
        <v>148509.16206526101</v>
      </c>
      <c r="AEA34" s="1">
        <v>1194760.1522401399</v>
      </c>
      <c r="AEB34" s="1">
        <v>38470102.905723803</v>
      </c>
      <c r="AEC34" s="1">
        <v>6013964.6861138502</v>
      </c>
      <c r="AED34" s="1">
        <v>4177391.3193672402</v>
      </c>
      <c r="AEE34" s="1">
        <v>1199560.96608645</v>
      </c>
      <c r="AEF34" s="1">
        <v>803213.850883996</v>
      </c>
      <c r="AEG34" s="1">
        <v>22107683.114914302</v>
      </c>
      <c r="AEH34" s="1">
        <v>91292856.933418706</v>
      </c>
      <c r="AEI34" s="1">
        <v>34394780.847138099</v>
      </c>
      <c r="AEJ34" s="1">
        <v>274302.80878404999</v>
      </c>
      <c r="AEK34" s="1">
        <v>296288.88520557497</v>
      </c>
      <c r="AEL34" s="1">
        <v>621122.07482161699</v>
      </c>
      <c r="AEM34" s="1">
        <v>9211167.3757287506</v>
      </c>
      <c r="AEN34" s="1">
        <v>159707.86752871401</v>
      </c>
      <c r="AEO34" s="1">
        <v>1188603.0713819</v>
      </c>
      <c r="AEP34" s="1">
        <v>213301.54165124401</v>
      </c>
      <c r="AEQ34" s="1">
        <v>1530099.0382843199</v>
      </c>
      <c r="AER34" s="1">
        <v>854956.61872213206</v>
      </c>
      <c r="AES34" s="1">
        <v>1222122.9014715201</v>
      </c>
      <c r="AET34" s="1">
        <v>1185774.16651371</v>
      </c>
      <c r="AEU34" s="1">
        <v>507080.119388805</v>
      </c>
      <c r="AEV34" s="1">
        <v>47558.590533090101</v>
      </c>
      <c r="AEW34" s="1">
        <v>18511.031138940802</v>
      </c>
      <c r="AEX34" s="1">
        <v>3383852.6947308099</v>
      </c>
      <c r="AEY34" s="1">
        <v>5267107.4368017996</v>
      </c>
      <c r="AEZ34" s="1">
        <v>2253556.92000526</v>
      </c>
      <c r="AFA34" s="1">
        <v>393686.62689939298</v>
      </c>
      <c r="AFB34" s="1">
        <v>235395.03217995801</v>
      </c>
      <c r="AFC34" s="1">
        <v>14529351.306597499</v>
      </c>
      <c r="AFD34" s="1">
        <v>23807209.010363299</v>
      </c>
      <c r="AFE34" s="1">
        <v>5812075.8933514599</v>
      </c>
      <c r="AFF34" s="1">
        <v>1998881.05558484</v>
      </c>
      <c r="AFG34" s="1">
        <v>283625.95545804698</v>
      </c>
      <c r="AFH34" s="1">
        <v>990119.37026855699</v>
      </c>
      <c r="AFI34" s="1">
        <v>386104.98116695503</v>
      </c>
      <c r="AFJ34" s="1">
        <v>35525071.648988299</v>
      </c>
      <c r="AFK34" s="1">
        <v>117523765.815</v>
      </c>
      <c r="AFL34" s="1">
        <v>59915791.883455902</v>
      </c>
      <c r="AFM34" s="1">
        <v>15933682.3494142</v>
      </c>
      <c r="AFN34" s="1">
        <v>1140240.5308161499</v>
      </c>
      <c r="AFO34" s="1">
        <v>53132.189206130301</v>
      </c>
      <c r="AFP34" s="1">
        <v>640698.29585685104</v>
      </c>
      <c r="AFQ34" s="1">
        <v>5852911.1564345602</v>
      </c>
      <c r="AFR34" s="1">
        <v>4343015.91605247</v>
      </c>
      <c r="AFS34" s="1">
        <v>1086068.01609039</v>
      </c>
      <c r="AFT34" s="1">
        <v>14878283.0500765</v>
      </c>
      <c r="AFU34" s="1">
        <v>5317172.3565026298</v>
      </c>
      <c r="AFV34" s="1">
        <v>262190962.14058101</v>
      </c>
      <c r="AFW34" s="1">
        <v>131376285.913572</v>
      </c>
      <c r="AFX34" s="1">
        <v>16175851.4323726</v>
      </c>
      <c r="AFY34" s="1">
        <v>1273912.4143377901</v>
      </c>
      <c r="AFZ34" s="1">
        <v>42347.017184280201</v>
      </c>
      <c r="AGA34" s="1">
        <v>347235.99299045902</v>
      </c>
      <c r="AGB34" s="1">
        <v>4477041.8682978097</v>
      </c>
      <c r="AGC34" s="1">
        <v>10173726.1678511</v>
      </c>
      <c r="AGD34" s="1">
        <v>5553487.3706191704</v>
      </c>
      <c r="AGE34" s="1">
        <v>940536.81947500305</v>
      </c>
      <c r="AGF34" s="1">
        <v>2903201.4185858802</v>
      </c>
      <c r="AGG34" s="1">
        <v>91304100.604546204</v>
      </c>
      <c r="AGH34" s="1">
        <v>347784997.43262798</v>
      </c>
      <c r="AGI34" s="1">
        <v>101050.815913318</v>
      </c>
      <c r="AGJ34" s="1">
        <v>332065736.51639003</v>
      </c>
      <c r="AGK34" s="1">
        <v>298026.40784686798</v>
      </c>
      <c r="AGL34" s="1">
        <v>10947212.169995399</v>
      </c>
      <c r="AGM34" s="1">
        <v>591417.10130846803</v>
      </c>
      <c r="AGN34" s="1">
        <v>5332247.1307865903</v>
      </c>
      <c r="AGO34" s="1">
        <v>14064705.726998899</v>
      </c>
      <c r="AGP34" s="1">
        <v>740198.56924139103</v>
      </c>
      <c r="AGQ34" s="1">
        <v>359227.58456805401</v>
      </c>
      <c r="AGR34" s="1">
        <v>59073.780653800197</v>
      </c>
      <c r="AGS34" s="1">
        <v>41804.9737730013</v>
      </c>
      <c r="AGT34" s="1">
        <v>123495.39144053</v>
      </c>
      <c r="AGU34" s="1">
        <v>1927345.2493469601</v>
      </c>
      <c r="AGV34" s="1">
        <v>6671232.6025797101</v>
      </c>
      <c r="AGW34" s="1">
        <v>7438510.4671585103</v>
      </c>
      <c r="AGX34" s="1">
        <v>2758858.7391750501</v>
      </c>
      <c r="AGY34" s="1">
        <v>572238.71029985999</v>
      </c>
      <c r="AGZ34" s="1">
        <v>601001.82122497098</v>
      </c>
      <c r="AHA34" s="1">
        <v>12670511.3932606</v>
      </c>
      <c r="AHB34" s="1">
        <v>97076537.708619699</v>
      </c>
      <c r="AHC34" s="1">
        <v>205780935.97436601</v>
      </c>
      <c r="AHD34" s="1">
        <v>190181896.308449</v>
      </c>
      <c r="AHE34" s="1">
        <v>88498514.7395937</v>
      </c>
      <c r="AHF34" s="1">
        <v>181458.231744975</v>
      </c>
      <c r="AHG34" s="1">
        <v>9703117.1161533296</v>
      </c>
      <c r="AHH34" s="1">
        <v>9251098.6615997907</v>
      </c>
      <c r="AHI34" s="1">
        <v>2318819.9412983102</v>
      </c>
      <c r="AHJ34" s="1">
        <v>4760015.3825121904</v>
      </c>
      <c r="AHK34" s="1">
        <v>167728.12295102101</v>
      </c>
      <c r="AHL34" s="1">
        <v>545116.64823458402</v>
      </c>
      <c r="AHM34" s="1">
        <v>1775952.0272892299</v>
      </c>
      <c r="AHN34" s="1">
        <v>3165488.7659907402</v>
      </c>
      <c r="AHO34" s="1">
        <v>2217421.02411169</v>
      </c>
      <c r="AHP34" s="1">
        <v>656420.53850913898</v>
      </c>
      <c r="AHQ34" s="1">
        <v>554549.19816590403</v>
      </c>
      <c r="AHR34" s="1">
        <v>170882.915062171</v>
      </c>
      <c r="AHS34" s="1">
        <v>205221.61381045499</v>
      </c>
      <c r="AHT34" s="1">
        <v>156406.874968291</v>
      </c>
      <c r="AHU34" s="1">
        <v>1339681.67433972</v>
      </c>
      <c r="AHV34" s="1">
        <v>20356964.4516389</v>
      </c>
      <c r="AHW34" s="1">
        <v>23806411.361159898</v>
      </c>
      <c r="AHX34" s="1">
        <v>14659024.0037765</v>
      </c>
      <c r="AHY34" s="1">
        <v>12925639.7893363</v>
      </c>
      <c r="AHZ34" s="1">
        <v>23191930.064057801</v>
      </c>
      <c r="AIA34" s="1">
        <v>7708659.9304645797</v>
      </c>
      <c r="AIB34" s="1">
        <v>850195.58787847694</v>
      </c>
      <c r="AIC34" s="1">
        <v>17540.325873971698</v>
      </c>
      <c r="AID34" s="1">
        <v>141892.04644681601</v>
      </c>
      <c r="AIE34" s="1">
        <v>405629.48429872701</v>
      </c>
      <c r="AIF34" s="1">
        <v>356925.14328895201</v>
      </c>
      <c r="AIG34" s="1">
        <v>172033.638414188</v>
      </c>
      <c r="AIH34" s="1">
        <v>112633.637138554</v>
      </c>
      <c r="AII34" s="1">
        <v>405832.37761230703</v>
      </c>
      <c r="AIJ34" s="1">
        <v>185925.86294399301</v>
      </c>
      <c r="AIK34" s="1">
        <v>37416.9085793087</v>
      </c>
      <c r="AIL34" s="1">
        <v>678654.26412223896</v>
      </c>
      <c r="AIM34" s="1">
        <v>647196.84934179904</v>
      </c>
      <c r="AIN34" s="1">
        <v>912079.04309532803</v>
      </c>
      <c r="AIO34" s="1">
        <v>34855.877782899202</v>
      </c>
      <c r="AIP34" s="1">
        <v>1312568.5634500401</v>
      </c>
      <c r="AIQ34" s="1">
        <v>1961015.5936505101</v>
      </c>
      <c r="AIR34" s="1">
        <v>2109646.88074838</v>
      </c>
      <c r="AIS34" s="1">
        <v>1375602.7420189099</v>
      </c>
      <c r="AIT34" s="1">
        <v>2362956.1990273399</v>
      </c>
      <c r="AIU34" s="1">
        <v>1884258.2683131499</v>
      </c>
      <c r="AIV34" s="1">
        <v>657593.14251262101</v>
      </c>
      <c r="AIW34" s="1">
        <v>5806978.6961353105</v>
      </c>
      <c r="AIX34" s="1">
        <v>3716180.0074734301</v>
      </c>
      <c r="AIY34" s="1">
        <v>59203.075412453902</v>
      </c>
      <c r="AIZ34" s="1">
        <v>125136.44030036499</v>
      </c>
      <c r="AJA34" s="1">
        <v>131906.51277848499</v>
      </c>
      <c r="AJB34" s="1">
        <v>186462.93347993901</v>
      </c>
      <c r="AJC34" s="1">
        <v>747299.83521667798</v>
      </c>
      <c r="AJD34" s="1">
        <v>732222.07720752596</v>
      </c>
      <c r="AJE34" s="1">
        <v>687997.30229756702</v>
      </c>
      <c r="AJF34" s="1">
        <v>652100.10441997298</v>
      </c>
      <c r="AJG34" s="1">
        <v>447426.50147119601</v>
      </c>
      <c r="AJH34" s="1">
        <v>164796.11565478201</v>
      </c>
      <c r="AJI34" s="1">
        <v>368427.40393379697</v>
      </c>
      <c r="AJJ34" s="1">
        <v>286828.48717239202</v>
      </c>
      <c r="AJK34" s="1">
        <v>413849.64722390199</v>
      </c>
      <c r="AJL34" s="1">
        <v>64812.478787890497</v>
      </c>
      <c r="AJM34" s="1">
        <v>26088.698571113098</v>
      </c>
      <c r="AJN34" s="1">
        <v>37371.158126246599</v>
      </c>
      <c r="AJO34" s="1">
        <v>130976.585091245</v>
      </c>
      <c r="AJP34" s="1">
        <v>212761.48739009799</v>
      </c>
      <c r="AJQ34" s="1">
        <v>92364.197281923407</v>
      </c>
      <c r="AJR34" s="1">
        <v>61978.934423241801</v>
      </c>
      <c r="AJS34" s="1">
        <v>36243.310000759899</v>
      </c>
      <c r="AJT34" s="1">
        <v>21360.488704654701</v>
      </c>
      <c r="AJU34" s="1">
        <v>75197.8316329808</v>
      </c>
      <c r="AJV34" s="1">
        <v>38369345.5396014</v>
      </c>
      <c r="AJW34" s="1">
        <v>0</v>
      </c>
      <c r="AJX34" s="1">
        <v>1013213.13130413</v>
      </c>
      <c r="AJY34" s="1">
        <v>71701.396973353199</v>
      </c>
      <c r="AJZ34" s="1">
        <v>34537.800916520398</v>
      </c>
      <c r="AKA34" s="1">
        <v>354583.924301358</v>
      </c>
      <c r="AKB34" s="1">
        <v>3775695.7823428102</v>
      </c>
      <c r="AKC34" s="1">
        <v>10487679.0031105</v>
      </c>
      <c r="AKD34" s="1">
        <v>690622.20673956396</v>
      </c>
      <c r="AKE34" s="1">
        <v>263733.38167228299</v>
      </c>
      <c r="AKF34" s="1">
        <v>3417008.2396825999</v>
      </c>
      <c r="AKG34" s="1">
        <v>580970.81328319304</v>
      </c>
      <c r="AKH34" s="1">
        <v>63392.861386303899</v>
      </c>
      <c r="AKI34" s="1">
        <v>73567.793541637293</v>
      </c>
      <c r="AKJ34" s="1">
        <v>520288.28615579999</v>
      </c>
      <c r="AKK34" s="1">
        <v>14347359.057146201</v>
      </c>
      <c r="AKL34" s="1">
        <v>8814635.7707596906</v>
      </c>
      <c r="AKM34" s="1">
        <v>125089.133759941</v>
      </c>
      <c r="AKN34" s="1">
        <v>294238.307104779</v>
      </c>
      <c r="AKO34" s="1">
        <v>1251860.95697306</v>
      </c>
      <c r="AKP34" s="1">
        <v>692127.072476584</v>
      </c>
      <c r="AKQ34" s="1">
        <v>288920.03395067202</v>
      </c>
      <c r="AKR34" s="1">
        <v>309485.62322138</v>
      </c>
      <c r="AKS34" s="1">
        <v>443161.34383372602</v>
      </c>
    </row>
    <row r="35" spans="1:981" x14ac:dyDescent="0.3">
      <c r="A35" s="2" t="s">
        <v>1</v>
      </c>
      <c r="B35" s="2">
        <v>38</v>
      </c>
      <c r="C35" s="2" t="s">
        <v>944</v>
      </c>
      <c r="D35" s="1">
        <v>356367.70443573798</v>
      </c>
      <c r="E35" s="1">
        <v>2437451.9074033899</v>
      </c>
      <c r="F35" s="1">
        <v>152242.35072554499</v>
      </c>
      <c r="G35" s="1">
        <v>163687.472223157</v>
      </c>
      <c r="H35" s="1">
        <v>478564.80560249899</v>
      </c>
      <c r="I35" s="1">
        <v>803657.01852169097</v>
      </c>
      <c r="J35" s="6">
        <v>349656.36444001301</v>
      </c>
      <c r="K35" s="6">
        <v>1232953.43673303</v>
      </c>
      <c r="L35" s="6">
        <v>1327809.4460395901</v>
      </c>
      <c r="M35" s="6">
        <v>1251461.35627468</v>
      </c>
      <c r="N35" s="6">
        <v>466760.01249104901</v>
      </c>
      <c r="O35" s="6">
        <v>106983.03295837301</v>
      </c>
      <c r="P35" s="6">
        <v>318120.93622797698</v>
      </c>
      <c r="Q35" s="6">
        <v>258184.554977858</v>
      </c>
      <c r="R35" s="6">
        <v>204640.141154685</v>
      </c>
      <c r="S35" s="6">
        <v>2225439.2382116201</v>
      </c>
      <c r="T35" s="6">
        <v>2409428.5023077698</v>
      </c>
      <c r="U35" s="6">
        <v>1073615.5651058101</v>
      </c>
      <c r="V35" s="6">
        <v>317879.82275305799</v>
      </c>
      <c r="W35" s="6">
        <v>82265.211266762504</v>
      </c>
      <c r="X35" s="6">
        <v>56661.666606060498</v>
      </c>
      <c r="Y35" s="6">
        <v>342708.35981580499</v>
      </c>
      <c r="Z35" s="6">
        <v>2954725.0783998598</v>
      </c>
      <c r="AA35" s="6">
        <v>525536.34268581599</v>
      </c>
      <c r="AB35" s="6">
        <v>163847.67774484999</v>
      </c>
      <c r="AC35" s="6">
        <v>214796.431200269</v>
      </c>
      <c r="AD35" s="6">
        <v>781648.059881842</v>
      </c>
      <c r="AE35" s="6">
        <v>12319168.9482504</v>
      </c>
      <c r="AF35" s="6">
        <v>903694.53416872502</v>
      </c>
      <c r="AG35" s="6">
        <v>337128.30511052703</v>
      </c>
      <c r="AH35" s="6">
        <v>349566.56197231298</v>
      </c>
      <c r="AI35" s="6">
        <v>1228351.3678061301</v>
      </c>
      <c r="AJ35" s="6">
        <v>12083184.0553561</v>
      </c>
      <c r="AK35" s="6">
        <v>1081083.93197436</v>
      </c>
      <c r="AL35" s="6">
        <v>383698.88072289398</v>
      </c>
      <c r="AM35" s="6">
        <v>510122.30268204003</v>
      </c>
      <c r="AN35" s="6">
        <v>1523517.3170851399</v>
      </c>
      <c r="AO35" s="6">
        <v>8342046.4656031998</v>
      </c>
      <c r="AP35" s="6">
        <v>2527361.2854715399</v>
      </c>
      <c r="AQ35" s="6">
        <v>590787.06175048498</v>
      </c>
      <c r="AR35" s="6">
        <v>864235.57589569001</v>
      </c>
      <c r="AS35" s="6">
        <v>3101037.9016982801</v>
      </c>
      <c r="AT35" s="6">
        <v>650486.02003805595</v>
      </c>
      <c r="AU35" s="6">
        <v>7332317.3601555098</v>
      </c>
      <c r="AV35" s="6">
        <v>2793880.2475543902</v>
      </c>
      <c r="AW35" s="6">
        <v>1736558.2945675</v>
      </c>
      <c r="AX35" s="6">
        <v>849468.60572766699</v>
      </c>
      <c r="AY35" s="6">
        <v>1359291.97690764</v>
      </c>
      <c r="AZ35" s="6">
        <v>528491.21292436903</v>
      </c>
      <c r="BA35" s="6">
        <v>156994.39627150301</v>
      </c>
      <c r="BB35" s="6">
        <v>1266314.4383980299</v>
      </c>
      <c r="BC35" s="6">
        <v>2543978.4325083299</v>
      </c>
      <c r="BD35" s="6">
        <v>2727374.7542835101</v>
      </c>
      <c r="BE35" s="6">
        <v>2521048481.9952998</v>
      </c>
      <c r="BF35" s="6">
        <v>2858359816.83671</v>
      </c>
      <c r="BG35" s="6">
        <v>2078439566.27477</v>
      </c>
      <c r="BH35" s="6">
        <v>4882835.7270829296</v>
      </c>
      <c r="BI35" s="6">
        <v>3310206.3015324501</v>
      </c>
      <c r="BJ35" s="6">
        <v>1381239.4539792601</v>
      </c>
      <c r="BK35" s="6">
        <v>2066053.38992357</v>
      </c>
      <c r="BL35" s="6">
        <v>3078146.8836304201</v>
      </c>
      <c r="BM35" s="6">
        <v>32350861.682505101</v>
      </c>
      <c r="BN35" s="6">
        <v>19020582.7382087</v>
      </c>
      <c r="BO35" s="6">
        <v>12381846.348086501</v>
      </c>
      <c r="BP35" s="6">
        <v>3230710.1531083402</v>
      </c>
      <c r="BQ35" s="6">
        <v>5192824.1039885003</v>
      </c>
      <c r="BR35" s="6">
        <v>7329372.46471777</v>
      </c>
      <c r="BS35" s="6">
        <v>5112743.9229262602</v>
      </c>
      <c r="BT35" s="6">
        <v>2832720.9219173901</v>
      </c>
      <c r="BU35" s="6">
        <v>11086908.1570784</v>
      </c>
      <c r="BV35" s="6">
        <v>6263977.9975697501</v>
      </c>
      <c r="BW35" s="6">
        <v>17243916.3817451</v>
      </c>
      <c r="BX35" s="6">
        <v>588326.07321245305</v>
      </c>
      <c r="BY35" s="6">
        <v>79749756.613335103</v>
      </c>
      <c r="BZ35" s="6">
        <v>13075408.823316099</v>
      </c>
      <c r="CA35" s="6">
        <v>5580785.7238347502</v>
      </c>
      <c r="CB35" s="6">
        <v>3320747.9335528002</v>
      </c>
      <c r="CC35" s="6">
        <v>112727.816990815</v>
      </c>
      <c r="CD35" s="6">
        <v>765550.666427669</v>
      </c>
      <c r="CE35" s="6">
        <v>2662509.8537808498</v>
      </c>
      <c r="CF35" s="6">
        <v>800782.92349630105</v>
      </c>
      <c r="CG35" s="6">
        <v>900984.75297676597</v>
      </c>
      <c r="CH35" s="6">
        <v>306329793.98172599</v>
      </c>
      <c r="CI35" s="6">
        <v>49643042.545596898</v>
      </c>
      <c r="CJ35" s="6">
        <v>5954252.7987595098</v>
      </c>
      <c r="CK35" s="6">
        <v>0</v>
      </c>
      <c r="CL35" s="6">
        <v>1985.95226735494</v>
      </c>
      <c r="CM35" s="6">
        <v>16231508.4552215</v>
      </c>
      <c r="CN35" s="6">
        <v>1000498.44418935</v>
      </c>
      <c r="CO35" s="6">
        <v>12728507.431823799</v>
      </c>
      <c r="CP35" s="6">
        <v>50255228.151686803</v>
      </c>
      <c r="CQ35" s="6">
        <v>7997273.51191229</v>
      </c>
      <c r="CR35" s="6">
        <v>49448966.647173204</v>
      </c>
      <c r="CS35" s="6">
        <v>2956022.3684871299</v>
      </c>
      <c r="CT35" s="6">
        <v>9938415.0523425899</v>
      </c>
      <c r="CU35" s="6">
        <v>12800534.8130456</v>
      </c>
      <c r="CV35" s="6">
        <v>1504460.6404343599</v>
      </c>
      <c r="CW35" s="6">
        <v>0</v>
      </c>
      <c r="CX35" s="6">
        <v>2713574.2815542398</v>
      </c>
      <c r="CY35" s="6">
        <v>268882.73847167799</v>
      </c>
      <c r="CZ35" s="6">
        <v>3833997.8304322399</v>
      </c>
      <c r="DA35" s="6">
        <v>557664.66639740602</v>
      </c>
      <c r="DB35" s="6">
        <v>1031734.34960026</v>
      </c>
      <c r="DC35" s="6">
        <v>65320.238920805001</v>
      </c>
      <c r="DD35" s="6">
        <v>773236.39353115903</v>
      </c>
      <c r="DE35" s="6">
        <v>65119517.720832497</v>
      </c>
      <c r="DF35" s="6">
        <v>36739949.068806499</v>
      </c>
      <c r="DG35" s="6">
        <v>20946367.198568799</v>
      </c>
      <c r="DH35" s="6">
        <v>122483.60419805199</v>
      </c>
      <c r="DI35" s="6">
        <v>348904.41056759597</v>
      </c>
      <c r="DJ35" s="6">
        <v>872659.64415588696</v>
      </c>
      <c r="DK35" s="6">
        <v>840464.14372751198</v>
      </c>
      <c r="DL35" s="6">
        <v>530397.67617427697</v>
      </c>
      <c r="DM35" s="6">
        <v>1409979573.58565</v>
      </c>
      <c r="DN35" s="6">
        <v>167991.27613157799</v>
      </c>
      <c r="DO35" s="6">
        <v>111317.56211566299</v>
      </c>
      <c r="DP35" s="6">
        <v>454471.67455604498</v>
      </c>
      <c r="DQ35" s="6">
        <v>1162412.0298373899</v>
      </c>
      <c r="DR35" s="6">
        <v>618989.28183751297</v>
      </c>
      <c r="DS35" s="6">
        <v>879695.95902952098</v>
      </c>
      <c r="DT35" s="6">
        <v>2519945.06916166</v>
      </c>
      <c r="DU35" s="6">
        <v>1396425.55500499</v>
      </c>
      <c r="DV35" s="6">
        <v>963801.92879034497</v>
      </c>
      <c r="DW35" s="6">
        <v>1394152.4848148201</v>
      </c>
      <c r="DX35" s="6">
        <v>851129.54091415403</v>
      </c>
      <c r="DY35" s="6">
        <v>578381.28625335603</v>
      </c>
      <c r="DZ35" s="6">
        <v>735855.46048731694</v>
      </c>
      <c r="EA35" s="6">
        <v>599575.64896073798</v>
      </c>
      <c r="EB35" s="6">
        <v>556622.21508536895</v>
      </c>
      <c r="EC35" s="6">
        <v>317342.42761393299</v>
      </c>
      <c r="ED35" s="6">
        <v>835800.55347826902</v>
      </c>
      <c r="EE35" s="6">
        <v>1062220.1734855</v>
      </c>
      <c r="EF35" s="6">
        <v>1273353.5151000901</v>
      </c>
      <c r="EG35" s="6">
        <v>288978.87745395099</v>
      </c>
      <c r="EH35" s="6">
        <v>708783.85888531595</v>
      </c>
      <c r="EI35" s="6">
        <v>789003.30571138603</v>
      </c>
      <c r="EJ35" s="6">
        <v>1665309.82761496</v>
      </c>
      <c r="EK35" s="6">
        <v>925519.20333809196</v>
      </c>
      <c r="EL35" s="6">
        <v>417721.72921114898</v>
      </c>
      <c r="EM35" s="6">
        <v>1428895.1051274801</v>
      </c>
      <c r="EN35" s="6">
        <v>271699.21128124901</v>
      </c>
      <c r="EO35" s="6">
        <v>2293620.3581393999</v>
      </c>
      <c r="EP35" s="6">
        <v>75555.859775892997</v>
      </c>
      <c r="EQ35" s="6">
        <v>17742761.382640801</v>
      </c>
      <c r="ER35" s="6">
        <v>5865792.6256190399</v>
      </c>
      <c r="ES35" s="6">
        <v>1679822.59778006</v>
      </c>
      <c r="ET35" s="6">
        <v>3080466.9857411301</v>
      </c>
      <c r="EU35" s="6">
        <v>789450.56430308404</v>
      </c>
      <c r="EV35" s="6">
        <v>1072520.17107999</v>
      </c>
      <c r="EW35" s="6">
        <v>2004370.99007827</v>
      </c>
      <c r="EX35" s="6">
        <v>2114344.4036942101</v>
      </c>
      <c r="EY35" s="6">
        <v>1504000.1440256699</v>
      </c>
      <c r="EZ35" s="6">
        <v>540746.31462356297</v>
      </c>
      <c r="FA35" s="6">
        <v>634308.77837489999</v>
      </c>
      <c r="FB35" s="6">
        <v>1009404.5097088499</v>
      </c>
      <c r="FC35" s="6">
        <v>753293.80011428602</v>
      </c>
      <c r="FD35" s="6">
        <v>475297.07858433301</v>
      </c>
      <c r="FE35" s="6">
        <v>710302.40264492703</v>
      </c>
      <c r="FF35" s="6">
        <v>1418620.02114155</v>
      </c>
      <c r="FG35" s="6">
        <v>506573.14822075702</v>
      </c>
      <c r="FH35" s="6">
        <v>67534.860984069601</v>
      </c>
      <c r="FI35" s="6">
        <v>423875.39052451</v>
      </c>
      <c r="FJ35" s="6">
        <v>569102.74660967104</v>
      </c>
      <c r="FK35" s="6">
        <v>88961.030878937701</v>
      </c>
      <c r="FL35" s="6">
        <v>299749.31256899302</v>
      </c>
      <c r="FM35" s="1">
        <v>281412.17167813098</v>
      </c>
      <c r="FN35" s="1">
        <v>281774.51449536398</v>
      </c>
      <c r="FO35" s="1">
        <v>219324.41210054301</v>
      </c>
      <c r="FP35" s="1">
        <v>54533.653475608298</v>
      </c>
      <c r="FQ35" s="1">
        <v>450754.90794818598</v>
      </c>
      <c r="FR35" s="1">
        <v>125255.188214753</v>
      </c>
      <c r="FS35" s="1">
        <v>569537.89201105596</v>
      </c>
      <c r="FT35" s="1">
        <v>560765.41221137298</v>
      </c>
      <c r="FU35" s="1">
        <v>518856.903086128</v>
      </c>
      <c r="FV35" s="1">
        <v>591444.98147823999</v>
      </c>
      <c r="FW35" s="1">
        <v>70300.388557577695</v>
      </c>
      <c r="FX35" s="1">
        <v>86575.5531370791</v>
      </c>
      <c r="FY35" s="1">
        <v>188975.55245240801</v>
      </c>
      <c r="FZ35" s="1">
        <v>434816.39085285401</v>
      </c>
      <c r="GA35" s="1">
        <v>179457.16686752901</v>
      </c>
      <c r="GB35" s="1">
        <v>10364048.199887199</v>
      </c>
      <c r="GC35" s="1">
        <v>320021.81187004299</v>
      </c>
      <c r="GD35" s="1">
        <v>456067.15167053102</v>
      </c>
      <c r="GE35" s="1">
        <v>307535.06698404101</v>
      </c>
      <c r="GF35" s="1">
        <v>246603.65827767199</v>
      </c>
      <c r="GG35" s="1">
        <v>2704929.3909633202</v>
      </c>
      <c r="GH35" s="1">
        <v>410640.27948308398</v>
      </c>
      <c r="GI35" s="1">
        <v>185099.96758269699</v>
      </c>
      <c r="GJ35" s="1">
        <v>4452235.4521461204</v>
      </c>
      <c r="GK35" s="1">
        <v>963031.98499099002</v>
      </c>
      <c r="GL35" s="1">
        <v>0</v>
      </c>
      <c r="GM35" s="1">
        <v>851281.47547980398</v>
      </c>
      <c r="GN35" s="1">
        <v>27221.269015169499</v>
      </c>
      <c r="GO35" s="1">
        <v>370921.23413598503</v>
      </c>
      <c r="GP35" s="1">
        <v>84344.296307501107</v>
      </c>
      <c r="GQ35" s="1">
        <v>470291.31127566</v>
      </c>
      <c r="GR35" s="1">
        <v>1462198.4165616501</v>
      </c>
      <c r="GS35" s="1">
        <v>444452.36698461103</v>
      </c>
      <c r="GT35" s="1">
        <v>508180.50376079202</v>
      </c>
      <c r="GU35" s="1">
        <v>180387.687737578</v>
      </c>
      <c r="GV35" s="1">
        <v>166860.986300007</v>
      </c>
      <c r="GW35" s="1">
        <v>310542.62711626902</v>
      </c>
      <c r="GX35" s="1">
        <v>88166.815250580199</v>
      </c>
      <c r="GY35" s="1">
        <v>606026.83767889999</v>
      </c>
      <c r="GZ35" s="1">
        <v>2683616.8526256802</v>
      </c>
      <c r="HA35" s="1">
        <v>1604856.5997053599</v>
      </c>
      <c r="HB35" s="1">
        <v>1209026.7355074</v>
      </c>
      <c r="HC35" s="1">
        <v>1094649.92464568</v>
      </c>
      <c r="HD35" s="1">
        <v>313517.65235250402</v>
      </c>
      <c r="HE35" s="1">
        <v>45488.856309745897</v>
      </c>
      <c r="HF35" s="1">
        <v>75145.874262986996</v>
      </c>
      <c r="HG35" s="1">
        <v>45127.572974433802</v>
      </c>
      <c r="HH35" s="1">
        <v>191496.059944218</v>
      </c>
      <c r="HI35" s="1">
        <v>33604.647593630398</v>
      </c>
      <c r="HJ35" s="1">
        <v>4169234.0575853898</v>
      </c>
      <c r="HK35" s="1">
        <v>681343.28853128699</v>
      </c>
      <c r="HL35" s="1">
        <v>124046.11475702</v>
      </c>
      <c r="HM35" s="1">
        <v>460614.00340252201</v>
      </c>
      <c r="HN35" s="1">
        <v>1593155.19749699</v>
      </c>
      <c r="HO35" s="1">
        <v>3540991.2901522699</v>
      </c>
      <c r="HP35" s="1">
        <v>47923.599948023897</v>
      </c>
      <c r="HQ35" s="1">
        <v>109275.594768567</v>
      </c>
      <c r="HR35" s="1">
        <v>233519.947566663</v>
      </c>
      <c r="HS35" s="1">
        <v>139348.841378271</v>
      </c>
      <c r="HT35" s="1">
        <v>313203.60340183298</v>
      </c>
      <c r="HU35" s="1">
        <v>222595.03279294301</v>
      </c>
      <c r="HV35" s="1">
        <v>36498.092721892099</v>
      </c>
      <c r="HW35" s="1">
        <v>4233983.3738545403</v>
      </c>
      <c r="HX35" s="1">
        <v>743119.11072635301</v>
      </c>
      <c r="HY35" s="1">
        <v>142963.06823614199</v>
      </c>
      <c r="HZ35" s="1">
        <v>701824.13356036996</v>
      </c>
      <c r="IA35" s="1">
        <v>41197483.226303399</v>
      </c>
      <c r="IB35" s="1">
        <v>851005.54955776501</v>
      </c>
      <c r="IC35" s="1">
        <v>325008.58945148799</v>
      </c>
      <c r="ID35" s="1">
        <v>537660.58823310398</v>
      </c>
      <c r="IE35" s="1">
        <v>2745271.2840972799</v>
      </c>
      <c r="IF35" s="1">
        <v>458584.03604047501</v>
      </c>
      <c r="IG35" s="1">
        <v>61076.961862654498</v>
      </c>
      <c r="IH35" s="1">
        <v>341226.28305167198</v>
      </c>
      <c r="II35" s="1">
        <v>786945.03011650394</v>
      </c>
      <c r="IJ35" s="1">
        <v>3090342.4270429299</v>
      </c>
      <c r="IK35" s="1">
        <v>48247.745934107501</v>
      </c>
      <c r="IL35" s="1">
        <v>1411722.74170509</v>
      </c>
      <c r="IM35" s="1">
        <v>37919866.6057299</v>
      </c>
      <c r="IN35" s="1">
        <v>108531.209098818</v>
      </c>
      <c r="IO35" s="1">
        <v>3332185.9113372201</v>
      </c>
      <c r="IP35" s="1">
        <v>65069647.459039703</v>
      </c>
      <c r="IQ35" s="1">
        <v>2005826.0774548801</v>
      </c>
      <c r="IR35" s="1">
        <v>419621.09797351499</v>
      </c>
      <c r="IS35" s="1">
        <v>278016.13828998001</v>
      </c>
      <c r="IT35" s="1">
        <v>172823.003831646</v>
      </c>
      <c r="IU35" s="1">
        <v>753628.45978878404</v>
      </c>
      <c r="IV35" s="1">
        <v>235159.44829384601</v>
      </c>
      <c r="IW35" s="1">
        <v>717038.25979897298</v>
      </c>
      <c r="IX35" s="1">
        <v>112471177.70328499</v>
      </c>
      <c r="IY35" s="1">
        <v>64261.661749183397</v>
      </c>
      <c r="IZ35" s="1">
        <v>732076.58035362698</v>
      </c>
      <c r="JA35" s="1">
        <v>1400864.3685985899</v>
      </c>
      <c r="JB35" s="1">
        <v>22494068.888522498</v>
      </c>
      <c r="JC35" s="1">
        <v>606765.00457264599</v>
      </c>
      <c r="JD35" s="1">
        <v>572792.12342843902</v>
      </c>
      <c r="JE35" s="1">
        <v>472836.56314883899</v>
      </c>
      <c r="JF35" s="1">
        <v>238067.32518837199</v>
      </c>
      <c r="JG35" s="1">
        <v>507992.87704384798</v>
      </c>
      <c r="JH35" s="1">
        <v>363783.64579702599</v>
      </c>
      <c r="JI35" s="1">
        <v>38886.583869160597</v>
      </c>
      <c r="JJ35" s="1">
        <v>11344269.668391399</v>
      </c>
      <c r="JK35" s="1">
        <v>1988539.09824935</v>
      </c>
      <c r="JL35" s="1">
        <v>1166323.6962123199</v>
      </c>
      <c r="JM35" s="1">
        <v>1256692.24278761</v>
      </c>
      <c r="JN35" s="1">
        <v>3459146.7696391698</v>
      </c>
      <c r="JO35" s="1">
        <v>93671.609084059804</v>
      </c>
      <c r="JP35" s="1">
        <v>4030051.4200082002</v>
      </c>
      <c r="JQ35" s="1">
        <v>9637606.9843723197</v>
      </c>
      <c r="JR35" s="1">
        <v>15555183.6494135</v>
      </c>
      <c r="JS35" s="1">
        <v>28131.023146791598</v>
      </c>
      <c r="JT35" s="1">
        <v>629439.02798501402</v>
      </c>
      <c r="JU35" s="1">
        <v>1506434.9652398999</v>
      </c>
      <c r="JV35" s="1">
        <v>376988461.18701899</v>
      </c>
      <c r="JW35" s="1">
        <v>3321132.5525004999</v>
      </c>
      <c r="JX35" s="1">
        <v>677553.51436539704</v>
      </c>
      <c r="JY35" s="1">
        <v>447909.90460728901</v>
      </c>
      <c r="JZ35" s="1">
        <v>180878.72992896399</v>
      </c>
      <c r="KA35" s="1">
        <v>210676.592124391</v>
      </c>
      <c r="KB35" s="1">
        <v>1443264.3254527999</v>
      </c>
      <c r="KC35" s="1">
        <v>2005895.46564944</v>
      </c>
      <c r="KD35" s="1">
        <v>1198733.69838758</v>
      </c>
      <c r="KE35" s="1">
        <v>183198.06824930699</v>
      </c>
      <c r="KF35" s="1">
        <v>126266.913611645</v>
      </c>
      <c r="KG35" s="1">
        <v>293113.35011195397</v>
      </c>
      <c r="KH35" s="1">
        <v>97995.899712014201</v>
      </c>
      <c r="KI35" s="1">
        <v>350538.03147148999</v>
      </c>
      <c r="KJ35" s="1">
        <v>322719.02161280502</v>
      </c>
      <c r="KK35" s="1">
        <v>72908272.495421499</v>
      </c>
      <c r="KL35" s="1">
        <v>3006128.0890106698</v>
      </c>
      <c r="KM35" s="1">
        <v>300930.70413810702</v>
      </c>
      <c r="KN35" s="1">
        <v>882347.13924116595</v>
      </c>
      <c r="KO35" s="1">
        <v>208041.989115973</v>
      </c>
      <c r="KP35" s="1">
        <v>685695.64026577899</v>
      </c>
      <c r="KQ35" s="1">
        <v>1934502.35198256</v>
      </c>
      <c r="KR35" s="1">
        <v>2950167.67138761</v>
      </c>
      <c r="KS35" s="1">
        <v>2183512.77955428</v>
      </c>
      <c r="KT35" s="1">
        <v>198955.52193222201</v>
      </c>
      <c r="KU35" s="1">
        <v>2637124.5044162301</v>
      </c>
      <c r="KV35" s="1">
        <v>757771.675010868</v>
      </c>
      <c r="KW35" s="1">
        <v>579496.55423614697</v>
      </c>
      <c r="KX35" s="1">
        <v>3980217.5923558101</v>
      </c>
      <c r="KY35" s="1">
        <v>4531176.6445961399</v>
      </c>
      <c r="KZ35" s="1">
        <v>331857.02327364101</v>
      </c>
      <c r="LA35" s="1">
        <v>697060.28616279399</v>
      </c>
      <c r="LB35" s="1">
        <v>800298.67923517397</v>
      </c>
      <c r="LC35" s="1">
        <v>1441681.4354242301</v>
      </c>
      <c r="LD35" s="1">
        <v>3318505.0336845201</v>
      </c>
      <c r="LE35" s="1">
        <v>2173605.9919579001</v>
      </c>
      <c r="LF35" s="1">
        <v>389810.36920962698</v>
      </c>
      <c r="LG35" s="1">
        <v>2593121.2952434402</v>
      </c>
      <c r="LH35" s="1">
        <v>1656300.7220306799</v>
      </c>
      <c r="LI35" s="1">
        <v>818544.57239846303</v>
      </c>
      <c r="LJ35" s="1">
        <v>322770.98181570898</v>
      </c>
      <c r="LK35" s="1">
        <v>442033.57960390602</v>
      </c>
      <c r="LL35" s="1">
        <v>214023.88394389499</v>
      </c>
      <c r="LM35" s="1">
        <v>181718.36881706599</v>
      </c>
      <c r="LN35" s="1">
        <v>131334.263754443</v>
      </c>
      <c r="LO35" s="1">
        <v>99673.358121785597</v>
      </c>
      <c r="LP35" s="1">
        <v>83184.148847195203</v>
      </c>
      <c r="LQ35" s="1">
        <v>1321891.2256661199</v>
      </c>
      <c r="LR35" s="1">
        <v>550924.054325348</v>
      </c>
      <c r="LS35" s="1">
        <v>413873.89894320501</v>
      </c>
      <c r="LT35" s="1">
        <v>1023358.88561465</v>
      </c>
      <c r="LU35" s="1">
        <v>802064.89662160201</v>
      </c>
      <c r="LV35" s="1">
        <v>81590.134293265</v>
      </c>
      <c r="LW35" s="1">
        <v>1268528.7967012699</v>
      </c>
      <c r="LX35" s="1">
        <v>4109072.7576363198</v>
      </c>
      <c r="LY35" s="1">
        <v>402259.81094480801</v>
      </c>
      <c r="LZ35" s="1">
        <v>55707.559444892002</v>
      </c>
      <c r="MA35" s="1">
        <v>58837.638873360796</v>
      </c>
      <c r="MB35" s="1">
        <v>2618035.8778586499</v>
      </c>
      <c r="MC35" s="1">
        <v>550851.74879884801</v>
      </c>
      <c r="MD35" s="1">
        <v>187561.508833564</v>
      </c>
      <c r="ME35" s="1">
        <v>22548089.896408301</v>
      </c>
      <c r="MF35" s="1">
        <v>1348373.1359118</v>
      </c>
      <c r="MG35" s="1">
        <v>552716.71035362</v>
      </c>
      <c r="MH35" s="1">
        <v>324096.38825726497</v>
      </c>
      <c r="MI35" s="1">
        <v>310934.88476576301</v>
      </c>
      <c r="MJ35" s="1">
        <v>1918058.38641676</v>
      </c>
      <c r="MK35" s="1">
        <v>1944169.03454588</v>
      </c>
      <c r="ML35" s="1">
        <v>19907705.325312499</v>
      </c>
      <c r="MM35" s="1">
        <v>1265608.94192607</v>
      </c>
      <c r="MN35" s="1">
        <v>202972.35526899001</v>
      </c>
      <c r="MO35" s="1">
        <v>735053.47956427198</v>
      </c>
      <c r="MP35" s="1">
        <v>351818.116406349</v>
      </c>
      <c r="MQ35" s="1">
        <v>141438.11486000699</v>
      </c>
      <c r="MR35" s="1">
        <v>2489590.8030418102</v>
      </c>
      <c r="MS35" s="1">
        <v>3770491.9551720899</v>
      </c>
      <c r="MT35" s="1">
        <v>2045251.8489942299</v>
      </c>
      <c r="MU35" s="1">
        <v>700441.35910595395</v>
      </c>
      <c r="MV35" s="1">
        <v>529289.613774686</v>
      </c>
      <c r="MW35" s="1">
        <v>150633.609141839</v>
      </c>
      <c r="MX35" s="1">
        <v>47175.551529149998</v>
      </c>
      <c r="MY35" s="1">
        <v>1819118.80532</v>
      </c>
      <c r="MZ35" s="1">
        <v>889690.54242033302</v>
      </c>
      <c r="NA35" s="1">
        <v>199517.70998343799</v>
      </c>
      <c r="NB35" s="1">
        <v>55467.057048657902</v>
      </c>
      <c r="NC35" s="1">
        <v>26253.1459803217</v>
      </c>
      <c r="ND35" s="1">
        <v>39555.757548022899</v>
      </c>
      <c r="NE35" s="1">
        <v>957564.94325135695</v>
      </c>
      <c r="NF35" s="1">
        <v>322076.01323959499</v>
      </c>
      <c r="NG35" s="1">
        <v>2032033.01671491</v>
      </c>
      <c r="NH35" s="1">
        <v>1998485.02908977</v>
      </c>
      <c r="NI35" s="1">
        <v>1510049.91755687</v>
      </c>
      <c r="NJ35" s="1">
        <v>4847668.0087595899</v>
      </c>
      <c r="NK35" s="1">
        <v>140003.38409948099</v>
      </c>
      <c r="NL35" s="1">
        <v>21984239.783729199</v>
      </c>
      <c r="NM35" s="1">
        <v>29315338.2119269</v>
      </c>
      <c r="NN35" s="1">
        <v>974495.57938417699</v>
      </c>
      <c r="NO35" s="1">
        <v>6330982.9595033601</v>
      </c>
      <c r="NP35" s="1">
        <v>773762.95604626101</v>
      </c>
      <c r="NQ35" s="1">
        <v>274942.97506400902</v>
      </c>
      <c r="NR35" s="1">
        <v>1047584.99923707</v>
      </c>
      <c r="NS35" s="1">
        <v>10434025.3354229</v>
      </c>
      <c r="NT35" s="1">
        <v>2294065.9751075301</v>
      </c>
      <c r="NU35" s="1">
        <v>1097482.3598231601</v>
      </c>
      <c r="NV35" s="1">
        <v>219558.55760524701</v>
      </c>
      <c r="NW35" s="1">
        <v>117800.61643208801</v>
      </c>
      <c r="NX35" s="1">
        <v>7982.1367983609098</v>
      </c>
      <c r="NY35" s="1">
        <v>89525.013721194802</v>
      </c>
      <c r="NZ35" s="1">
        <v>1119630.5967136901</v>
      </c>
      <c r="OA35" s="1">
        <v>219925.13835016699</v>
      </c>
      <c r="OB35" s="1">
        <v>257233.50350725601</v>
      </c>
      <c r="OC35" s="1">
        <v>506871.453963198</v>
      </c>
      <c r="OD35" s="1">
        <v>689526.72689477797</v>
      </c>
      <c r="OE35" s="1">
        <v>104907.64654286799</v>
      </c>
      <c r="OF35" s="1">
        <v>118713.889848625</v>
      </c>
      <c r="OG35" s="1">
        <v>1718546.1338543899</v>
      </c>
      <c r="OH35" s="1">
        <v>115685.26112969901</v>
      </c>
      <c r="OI35" s="1">
        <v>376700.43909627898</v>
      </c>
      <c r="OJ35" s="1">
        <v>20193.072915888199</v>
      </c>
      <c r="OK35" s="1">
        <v>348698.06139428698</v>
      </c>
      <c r="OL35" s="1">
        <v>517554.99459766701</v>
      </c>
      <c r="OM35" s="1">
        <v>60714.4184181643</v>
      </c>
      <c r="ON35" s="1">
        <v>1065482.1436830601</v>
      </c>
      <c r="OO35" s="1">
        <v>831304.974502736</v>
      </c>
      <c r="OP35" s="1">
        <v>128142559.215661</v>
      </c>
      <c r="OQ35" s="1">
        <v>71113.486068858794</v>
      </c>
      <c r="OR35" s="1">
        <v>23193.1187487282</v>
      </c>
      <c r="OS35" s="1">
        <v>620659.34249999898</v>
      </c>
      <c r="OT35" s="1">
        <v>16811440.638751701</v>
      </c>
      <c r="OU35" s="1">
        <v>557365.89249547594</v>
      </c>
      <c r="OV35" s="1">
        <v>935506.64466428303</v>
      </c>
      <c r="OW35" s="1">
        <v>94065.042939431194</v>
      </c>
      <c r="OX35" s="1">
        <v>9937244.3462634403</v>
      </c>
      <c r="OY35" s="1">
        <v>95243.556131330202</v>
      </c>
      <c r="OZ35" s="1">
        <v>663826.87391922099</v>
      </c>
      <c r="PA35" s="1">
        <v>23785.369142978801</v>
      </c>
      <c r="PB35" s="1">
        <v>919894.65330757096</v>
      </c>
      <c r="PC35" s="1">
        <v>49452.865774286402</v>
      </c>
      <c r="PD35" s="1">
        <v>23226.8546936393</v>
      </c>
      <c r="PE35" s="1">
        <v>131203.86565066001</v>
      </c>
      <c r="PF35" s="1">
        <v>78054.336651205798</v>
      </c>
      <c r="PG35" s="1">
        <v>64139.874840933298</v>
      </c>
      <c r="PH35" s="1">
        <v>26289308.288496599</v>
      </c>
      <c r="PI35" s="1">
        <v>127692.95821484301</v>
      </c>
      <c r="PJ35" s="1">
        <v>174338.314501827</v>
      </c>
      <c r="PK35" s="1">
        <v>21144091.893869702</v>
      </c>
      <c r="PL35" s="1">
        <v>958203.40189157706</v>
      </c>
      <c r="PM35" s="1">
        <v>357626.64099104801</v>
      </c>
      <c r="PN35" s="1">
        <v>417925.92262433597</v>
      </c>
      <c r="PO35" s="1">
        <v>16618.377207582998</v>
      </c>
      <c r="PP35" s="1">
        <v>281240.415931631</v>
      </c>
      <c r="PQ35" s="1">
        <v>289336.16990328801</v>
      </c>
      <c r="PR35" s="1">
        <v>37197.904360270499</v>
      </c>
      <c r="PS35" s="1">
        <v>446833.70602806698</v>
      </c>
      <c r="PT35" s="1">
        <v>2477588.37552932</v>
      </c>
      <c r="PU35" s="1">
        <v>3306645.6456250702</v>
      </c>
      <c r="PV35" s="1">
        <v>314148.74026950198</v>
      </c>
      <c r="PW35" s="1">
        <v>48551.1505849194</v>
      </c>
      <c r="PX35" s="1">
        <v>1421742.52674725</v>
      </c>
      <c r="PY35" s="1">
        <v>420949.821062634</v>
      </c>
      <c r="PZ35" s="1">
        <v>152567.01159683499</v>
      </c>
      <c r="QA35" s="1">
        <v>948252.27796439198</v>
      </c>
      <c r="QB35" s="1">
        <v>182581.15984696499</v>
      </c>
      <c r="QC35" s="1">
        <v>888899.75784753799</v>
      </c>
      <c r="QD35" s="1">
        <v>215366.282344501</v>
      </c>
      <c r="QE35" s="1">
        <v>288706.02493842703</v>
      </c>
      <c r="QF35" s="1">
        <v>4031783.1386846001</v>
      </c>
      <c r="QG35" s="1">
        <v>221849.752380652</v>
      </c>
      <c r="QH35" s="1">
        <v>726882.63988393301</v>
      </c>
      <c r="QI35" s="1">
        <v>15038032.402278701</v>
      </c>
      <c r="QJ35" s="1">
        <v>907612.33289057296</v>
      </c>
      <c r="QK35" s="1">
        <v>367686.84404703497</v>
      </c>
      <c r="QL35" s="1">
        <v>374247.15610642597</v>
      </c>
      <c r="QM35" s="1">
        <v>1153391.22083319</v>
      </c>
      <c r="QN35" s="1">
        <v>2072017.93796295</v>
      </c>
      <c r="QO35" s="1">
        <v>126764.29762654701</v>
      </c>
      <c r="QP35" s="1">
        <v>812843.83368650603</v>
      </c>
      <c r="QQ35" s="1">
        <v>72653.3490901677</v>
      </c>
      <c r="QR35" s="1">
        <v>365770.61692460801</v>
      </c>
      <c r="QS35" s="1">
        <v>205178.20948152</v>
      </c>
      <c r="QT35" s="1">
        <v>936818.28328339197</v>
      </c>
      <c r="QU35" s="1">
        <v>85576.326254358704</v>
      </c>
      <c r="QV35" s="1">
        <v>380899.64309300802</v>
      </c>
      <c r="QW35" s="1">
        <v>168129.186160326</v>
      </c>
      <c r="QX35" s="1">
        <v>70471.440024286698</v>
      </c>
      <c r="QY35" s="1">
        <v>102137.23570114</v>
      </c>
      <c r="QZ35" s="1">
        <v>2202838.7892886698</v>
      </c>
      <c r="RA35" s="1">
        <v>536712.351913149</v>
      </c>
      <c r="RB35" s="1">
        <v>271796.39477369102</v>
      </c>
      <c r="RC35" s="1">
        <v>135447.954877557</v>
      </c>
      <c r="RD35" s="1">
        <v>208210.44674153</v>
      </c>
      <c r="RE35" s="1">
        <v>161855.993701725</v>
      </c>
      <c r="RF35" s="1">
        <v>98052.932892846497</v>
      </c>
      <c r="RG35" s="1">
        <v>546052.74453517597</v>
      </c>
      <c r="RH35" s="1">
        <v>95839999.033150405</v>
      </c>
      <c r="RI35" s="1">
        <v>106929.777949169</v>
      </c>
      <c r="RJ35" s="1">
        <v>103606.73712658801</v>
      </c>
      <c r="RK35" s="1">
        <v>1695889.4035209401</v>
      </c>
      <c r="RL35" s="1">
        <v>16639.493952289598</v>
      </c>
      <c r="RM35" s="1">
        <v>1702512.9449672599</v>
      </c>
      <c r="RN35" s="1">
        <v>76731.918699826201</v>
      </c>
      <c r="RO35" s="1">
        <v>525800.74760118802</v>
      </c>
      <c r="RP35" s="1">
        <v>153168.56511334301</v>
      </c>
      <c r="RQ35" s="1">
        <v>755104.66473726998</v>
      </c>
      <c r="RR35" s="1">
        <v>300531.95426676498</v>
      </c>
      <c r="RS35" s="1">
        <v>2548926.1794273402</v>
      </c>
      <c r="RT35" s="1">
        <v>0</v>
      </c>
      <c r="RU35" s="1">
        <v>380734.51140381402</v>
      </c>
      <c r="RV35" s="1">
        <v>2370449.18147721</v>
      </c>
      <c r="RW35" s="1">
        <v>676075.84993807296</v>
      </c>
      <c r="RX35" s="1">
        <v>209277.87095831099</v>
      </c>
      <c r="RY35" s="1">
        <v>744114.91490482597</v>
      </c>
      <c r="RZ35" s="1">
        <v>40446.6503096983</v>
      </c>
      <c r="SA35" s="1">
        <v>573642.17144460895</v>
      </c>
      <c r="SB35" s="1">
        <v>222366.902244422</v>
      </c>
      <c r="SC35" s="1">
        <v>504028.03658637201</v>
      </c>
      <c r="SD35" s="1">
        <v>18680.460967838299</v>
      </c>
      <c r="SE35" s="1">
        <v>2347606.9615181899</v>
      </c>
      <c r="SF35" s="1">
        <v>5003989.0973759796</v>
      </c>
      <c r="SG35" s="1">
        <v>45524.281005897203</v>
      </c>
      <c r="SH35" s="1">
        <v>341254.74637855601</v>
      </c>
      <c r="SI35" s="1">
        <v>10423694.730636699</v>
      </c>
      <c r="SJ35" s="1">
        <v>267786.03799697</v>
      </c>
      <c r="SK35" s="1">
        <v>670701.41663678305</v>
      </c>
      <c r="SL35" s="1">
        <v>1743262.7253752099</v>
      </c>
      <c r="SM35" s="1">
        <v>164791.218741091</v>
      </c>
      <c r="SN35" s="1">
        <v>111549.426932357</v>
      </c>
      <c r="SO35" s="1">
        <v>563757.74914370303</v>
      </c>
      <c r="SP35" s="1">
        <v>136598.94298856001</v>
      </c>
      <c r="SQ35" s="1">
        <v>257236.567428835</v>
      </c>
      <c r="SR35" s="1">
        <v>245681.398508046</v>
      </c>
      <c r="SS35" s="1">
        <v>221715.66279790201</v>
      </c>
      <c r="ST35" s="1">
        <v>665600.29626701004</v>
      </c>
      <c r="SU35" s="1">
        <v>215710.519265501</v>
      </c>
      <c r="SV35" s="1">
        <v>86412.140697813797</v>
      </c>
      <c r="SW35" s="1">
        <v>2466471.79483815</v>
      </c>
      <c r="SX35" s="1">
        <v>323405.925391567</v>
      </c>
      <c r="SY35" s="1">
        <v>222571.06066646799</v>
      </c>
      <c r="SZ35" s="1">
        <v>305348.30463763198</v>
      </c>
      <c r="TA35" s="1">
        <v>304757.49620615802</v>
      </c>
      <c r="TB35" s="1">
        <v>449039.32152849901</v>
      </c>
      <c r="TC35" s="1">
        <v>3372.3309568864802</v>
      </c>
      <c r="TD35" s="1">
        <v>7114527.5516786501</v>
      </c>
      <c r="TE35" s="1">
        <v>395160.38197709899</v>
      </c>
      <c r="TF35" s="1">
        <v>306880.86571604601</v>
      </c>
      <c r="TG35" s="1">
        <v>1755458.63859129</v>
      </c>
      <c r="TH35" s="1">
        <v>669367.91149998398</v>
      </c>
      <c r="TI35" s="1">
        <v>131590621.505797</v>
      </c>
      <c r="TJ35" s="1">
        <v>2663869.6475704298</v>
      </c>
      <c r="TK35" s="1">
        <v>27392741.963390999</v>
      </c>
      <c r="TL35" s="1">
        <v>796942.77331894904</v>
      </c>
      <c r="TM35" s="1">
        <v>1543792.9920526</v>
      </c>
      <c r="TN35" s="1">
        <v>291892218.77159101</v>
      </c>
      <c r="TO35" s="1">
        <v>8334512.8996827602</v>
      </c>
      <c r="TP35" s="1">
        <v>1155103.30843303</v>
      </c>
      <c r="TQ35" s="1">
        <v>15394235.4842216</v>
      </c>
      <c r="TR35" s="1">
        <v>17190543.174079102</v>
      </c>
      <c r="TS35" s="1">
        <v>3014729.1190434601</v>
      </c>
      <c r="TT35" s="1">
        <v>59057124.058701597</v>
      </c>
      <c r="TU35" s="1">
        <v>614086850.80994594</v>
      </c>
      <c r="TV35" s="1">
        <v>438464716.361812</v>
      </c>
      <c r="TW35" s="1">
        <v>16830202.776324399</v>
      </c>
      <c r="TX35" s="1">
        <v>1688397.1081231399</v>
      </c>
      <c r="TY35" s="1">
        <v>348265.04127606499</v>
      </c>
      <c r="TZ35" s="1">
        <v>13858297.132665699</v>
      </c>
      <c r="UA35" s="1">
        <v>4948316.4880854096</v>
      </c>
      <c r="UB35" s="1">
        <v>1143718.0777678301</v>
      </c>
      <c r="UC35" s="1">
        <v>846216.03415783599</v>
      </c>
      <c r="UD35" s="1">
        <v>2039168.00729926</v>
      </c>
      <c r="UE35" s="1">
        <v>244345.133585801</v>
      </c>
      <c r="UF35" s="1">
        <v>145378356.04192501</v>
      </c>
      <c r="UG35" s="1">
        <v>49946892.522346802</v>
      </c>
      <c r="UH35" s="1">
        <v>415152139.67698503</v>
      </c>
      <c r="UI35" s="1">
        <v>21152306.974408001</v>
      </c>
      <c r="UJ35" s="1">
        <v>757952.51011705794</v>
      </c>
      <c r="UK35" s="1">
        <v>818181.67201529304</v>
      </c>
      <c r="UL35" s="1">
        <v>527905.65162813605</v>
      </c>
      <c r="UM35" s="1">
        <v>4618690.99462556</v>
      </c>
      <c r="UN35" s="1">
        <v>748271.065996569</v>
      </c>
      <c r="UO35" s="1">
        <v>456831.30404168903</v>
      </c>
      <c r="UP35" s="1">
        <v>2916667.2846571002</v>
      </c>
      <c r="UQ35" s="1">
        <v>4943999.8187818797</v>
      </c>
      <c r="UR35" s="1">
        <v>20039830.3140333</v>
      </c>
      <c r="US35" s="1">
        <v>265203629.02897</v>
      </c>
      <c r="UT35" s="1">
        <v>102065528.558075</v>
      </c>
      <c r="UU35" s="1">
        <v>211626294.60527399</v>
      </c>
      <c r="UV35" s="1">
        <v>2000508.66003999</v>
      </c>
      <c r="UW35" s="1">
        <v>957893.39885239501</v>
      </c>
      <c r="UX35" s="1">
        <v>696207.77780504304</v>
      </c>
      <c r="UY35" s="1">
        <v>2356992.4723667498</v>
      </c>
      <c r="UZ35" s="1">
        <v>270428.44485476101</v>
      </c>
      <c r="VA35" s="1">
        <v>734955.69736122398</v>
      </c>
      <c r="VB35" s="1">
        <v>517861.30712447799</v>
      </c>
      <c r="VC35" s="1">
        <v>13642885.6160703</v>
      </c>
      <c r="VD35" s="1">
        <v>27783409.761641499</v>
      </c>
      <c r="VE35" s="1">
        <v>2264801.0129922102</v>
      </c>
      <c r="VF35" s="1">
        <v>41296951.530296199</v>
      </c>
      <c r="VG35" s="1">
        <v>4144294.08186768</v>
      </c>
      <c r="VH35" s="1">
        <v>595422.34528873197</v>
      </c>
      <c r="VI35" s="1">
        <v>439102.08261037001</v>
      </c>
      <c r="VJ35" s="1">
        <v>1319764.12907034</v>
      </c>
      <c r="VK35" s="1">
        <v>356033.56981747301</v>
      </c>
      <c r="VL35" s="1">
        <v>191019.690163319</v>
      </c>
      <c r="VM35" s="1">
        <v>605733.63685390702</v>
      </c>
      <c r="VN35" s="1">
        <v>1575044.25081205</v>
      </c>
      <c r="VO35" s="1">
        <v>824761.85557317</v>
      </c>
      <c r="VP35" s="1">
        <v>596845.65289322997</v>
      </c>
      <c r="VQ35" s="1">
        <v>1365857.39841603</v>
      </c>
      <c r="VR35" s="1">
        <v>324573.18202365201</v>
      </c>
      <c r="VS35" s="1">
        <v>290465.46668888</v>
      </c>
      <c r="VT35" s="1">
        <v>445100.39538438601</v>
      </c>
      <c r="VU35" s="1">
        <v>164313.91247441401</v>
      </c>
      <c r="VV35" s="1">
        <v>582772.49905099603</v>
      </c>
      <c r="VW35" s="1">
        <v>59293.001926737103</v>
      </c>
      <c r="VX35" s="1">
        <v>1758188.3875752001</v>
      </c>
      <c r="VY35" s="1">
        <v>1278678.8850123901</v>
      </c>
      <c r="VZ35" s="1">
        <v>252765.65264612401</v>
      </c>
      <c r="WA35" s="1">
        <v>375450.58557322802</v>
      </c>
      <c r="WB35" s="1">
        <v>84557.019449287298</v>
      </c>
      <c r="WC35" s="1">
        <v>209785.945570949</v>
      </c>
      <c r="WD35" s="1">
        <v>713865.04866845196</v>
      </c>
      <c r="WE35" s="1">
        <v>891788.55007773498</v>
      </c>
      <c r="WF35" s="1">
        <v>586121.11397812294</v>
      </c>
      <c r="WG35" s="1">
        <v>672815.72630415799</v>
      </c>
      <c r="WH35" s="1">
        <v>393365.71094176499</v>
      </c>
      <c r="WI35" s="1">
        <v>428598.29888936202</v>
      </c>
      <c r="WJ35" s="1">
        <v>226821.79683106599</v>
      </c>
      <c r="WK35" s="1">
        <v>16525025.719098801</v>
      </c>
      <c r="WL35" s="1">
        <v>10682178.2815481</v>
      </c>
      <c r="WM35" s="1">
        <v>4161524.0914457599</v>
      </c>
      <c r="WN35" s="1">
        <v>4079625.9419479398</v>
      </c>
      <c r="WO35" s="1">
        <v>18719952.596486598</v>
      </c>
      <c r="WP35" s="1">
        <v>2073137.2951424001</v>
      </c>
      <c r="WQ35" s="1">
        <v>384158.35303681198</v>
      </c>
      <c r="WR35" s="1">
        <v>660050.46782492904</v>
      </c>
      <c r="WS35" s="1">
        <v>753694.79057580803</v>
      </c>
      <c r="WT35" s="1">
        <v>3690561.9807501901</v>
      </c>
      <c r="WU35" s="1">
        <v>41938875.807775401</v>
      </c>
      <c r="WV35" s="1">
        <v>2407954.8396149799</v>
      </c>
      <c r="WW35" s="1">
        <v>8794968.8743353505</v>
      </c>
      <c r="WX35" s="1">
        <v>24378540.171518698</v>
      </c>
      <c r="WY35" s="1">
        <v>1219573.33876362</v>
      </c>
      <c r="WZ35" s="1">
        <v>315893.87923074199</v>
      </c>
      <c r="XA35" s="1">
        <v>541268.31404092896</v>
      </c>
      <c r="XB35" s="1">
        <v>340036.35228393099</v>
      </c>
      <c r="XC35" s="1">
        <v>328493.04698626301</v>
      </c>
      <c r="XD35" s="1">
        <v>286339.22130931501</v>
      </c>
      <c r="XE35" s="1">
        <v>5239486.8426371897</v>
      </c>
      <c r="XF35" s="1">
        <v>1509575.79151748</v>
      </c>
      <c r="XG35" s="1">
        <v>18123226.589799799</v>
      </c>
      <c r="XH35" s="1">
        <v>671670.886672889</v>
      </c>
      <c r="XI35" s="1">
        <v>310505.42160874797</v>
      </c>
      <c r="XJ35" s="1">
        <v>391057.04988223198</v>
      </c>
      <c r="XK35" s="1">
        <v>221304.02571704201</v>
      </c>
      <c r="XL35" s="1">
        <v>418709.96901720797</v>
      </c>
      <c r="XM35" s="1">
        <v>591357.71722415602</v>
      </c>
      <c r="XN35" s="1">
        <v>768558.72398531204</v>
      </c>
      <c r="XO35" s="1">
        <v>757231.33662846498</v>
      </c>
      <c r="XP35" s="1">
        <v>14806363.9919421</v>
      </c>
      <c r="XQ35" s="1">
        <v>213706.56146973901</v>
      </c>
      <c r="XR35" s="1">
        <v>3240910.4962686002</v>
      </c>
      <c r="XS35" s="1">
        <v>1013121.38283296</v>
      </c>
      <c r="XT35" s="1">
        <v>1670325.76747093</v>
      </c>
      <c r="XU35" s="1">
        <v>2026624.77433044</v>
      </c>
      <c r="XV35" s="1">
        <v>1103027.7185336</v>
      </c>
      <c r="XW35" s="1">
        <v>500224.92348819599</v>
      </c>
      <c r="XX35" s="1">
        <v>381424.97426951199</v>
      </c>
      <c r="XY35" s="1">
        <v>370873.46786484099</v>
      </c>
      <c r="XZ35" s="1">
        <v>1336412.2310802401</v>
      </c>
      <c r="YA35" s="1">
        <v>1425267.20917678</v>
      </c>
      <c r="YB35" s="1">
        <v>206329.760612504</v>
      </c>
      <c r="YC35" s="1">
        <v>1409927.54448009</v>
      </c>
      <c r="YD35" s="1">
        <v>789686.65040321101</v>
      </c>
      <c r="YE35" s="1">
        <v>9947974.2373993397</v>
      </c>
      <c r="YF35" s="1">
        <v>3515718.2759033702</v>
      </c>
      <c r="YG35" s="1">
        <v>7813755.8922512196</v>
      </c>
      <c r="YH35" s="1">
        <v>4023352.0320312302</v>
      </c>
      <c r="YI35" s="1">
        <v>21370853.083117701</v>
      </c>
      <c r="YJ35" s="1">
        <v>2846471.1274342998</v>
      </c>
      <c r="YK35" s="1">
        <v>12724780.983499199</v>
      </c>
      <c r="YL35" s="1">
        <v>242682.27458281399</v>
      </c>
      <c r="YM35" s="1">
        <v>1399860.0738988</v>
      </c>
      <c r="YN35" s="1">
        <v>243466.460071176</v>
      </c>
      <c r="YO35" s="1">
        <v>823836.08955977298</v>
      </c>
      <c r="YP35" s="1">
        <v>233764.389082037</v>
      </c>
      <c r="YQ35" s="1">
        <v>2285014.4859267301</v>
      </c>
      <c r="YR35" s="1">
        <v>367310.821841317</v>
      </c>
      <c r="YS35" s="1">
        <v>8174524.2677074103</v>
      </c>
      <c r="YT35" s="1">
        <v>3968030.2903352701</v>
      </c>
      <c r="YU35" s="1">
        <v>170833.817663561</v>
      </c>
      <c r="YV35" s="1">
        <v>1281044.5034423401</v>
      </c>
      <c r="YW35" s="1">
        <v>60404436.632452302</v>
      </c>
      <c r="YX35" s="1">
        <v>426065.962744447</v>
      </c>
      <c r="YY35" s="1">
        <v>23448278.0548875</v>
      </c>
      <c r="YZ35" s="1">
        <v>165793.807935271</v>
      </c>
      <c r="ZA35" s="1">
        <v>493109.122339644</v>
      </c>
      <c r="ZB35" s="1">
        <v>2862874.9591250299</v>
      </c>
      <c r="ZC35" s="1">
        <v>25120590.816000301</v>
      </c>
      <c r="ZD35" s="1">
        <v>14125693.360768899</v>
      </c>
      <c r="ZE35" s="1">
        <v>243123.60136295101</v>
      </c>
      <c r="ZF35" s="1">
        <v>2160919.8017087202</v>
      </c>
      <c r="ZG35" s="1">
        <v>1944133.4436765199</v>
      </c>
      <c r="ZH35" s="1">
        <v>1288302.8665960699</v>
      </c>
      <c r="ZI35" s="1">
        <v>1824462.70452068</v>
      </c>
      <c r="ZJ35" s="1">
        <v>8064869.6437868103</v>
      </c>
      <c r="ZK35" s="1">
        <v>732321.28715928504</v>
      </c>
      <c r="ZL35" s="1">
        <v>944777.42275197001</v>
      </c>
      <c r="ZM35" s="1">
        <v>910434.60653851996</v>
      </c>
      <c r="ZN35" s="1">
        <v>2509092.2267296901</v>
      </c>
      <c r="ZO35" s="1">
        <v>2536138.9147231299</v>
      </c>
      <c r="ZP35" s="1">
        <v>834169.305299</v>
      </c>
      <c r="ZQ35" s="1">
        <v>5941781.7498517102</v>
      </c>
      <c r="ZR35" s="1">
        <v>452485.70404542901</v>
      </c>
      <c r="ZS35" s="1">
        <v>544323.19699483295</v>
      </c>
      <c r="ZT35" s="1">
        <v>2691228.5007095798</v>
      </c>
      <c r="ZU35" s="1">
        <v>1978479.8189769001</v>
      </c>
      <c r="ZV35" s="1">
        <v>980014.75614881504</v>
      </c>
      <c r="ZW35" s="1">
        <v>254299.134343838</v>
      </c>
      <c r="ZX35" s="1">
        <v>265035.713269211</v>
      </c>
      <c r="ZY35" s="1">
        <v>303485.715807484</v>
      </c>
      <c r="ZZ35" s="1">
        <v>761932.89047169697</v>
      </c>
      <c r="AAA35" s="1">
        <v>3710125.0952783101</v>
      </c>
      <c r="AAB35" s="1">
        <v>151826.44878101099</v>
      </c>
      <c r="AAC35" s="1">
        <v>87416.793880536294</v>
      </c>
      <c r="AAD35" s="1">
        <v>659122.73433023295</v>
      </c>
      <c r="AAE35" s="1">
        <v>8996663.8426759709</v>
      </c>
      <c r="AAF35" s="1">
        <v>601435.86506626103</v>
      </c>
      <c r="AAG35" s="1">
        <v>3429416.3495026701</v>
      </c>
      <c r="AAH35" s="1">
        <v>263187.65958243603</v>
      </c>
      <c r="AAI35" s="1">
        <v>1152620.82377799</v>
      </c>
      <c r="AAJ35" s="1">
        <v>339067.09427486599</v>
      </c>
      <c r="AAK35" s="1">
        <v>2357228.3598700999</v>
      </c>
      <c r="AAL35" s="1">
        <v>22462901.964218799</v>
      </c>
      <c r="AAM35" s="1">
        <v>635689.70410629595</v>
      </c>
      <c r="AAN35" s="1">
        <v>1502272.80049912</v>
      </c>
      <c r="AAO35" s="1">
        <v>173209.27745983301</v>
      </c>
      <c r="AAP35" s="1">
        <v>1473552.15528316</v>
      </c>
      <c r="AAQ35" s="1">
        <v>77550591.932205394</v>
      </c>
      <c r="AAR35" s="1">
        <v>1758642.1370777399</v>
      </c>
      <c r="AAS35" s="1">
        <v>11349280.486956701</v>
      </c>
      <c r="AAT35" s="1">
        <v>7383572.6133127604</v>
      </c>
      <c r="AAU35" s="1">
        <v>9886125.6109776199</v>
      </c>
      <c r="AAV35" s="1">
        <v>1549655.98603967</v>
      </c>
      <c r="AAW35" s="1">
        <v>2544283.2919963598</v>
      </c>
      <c r="AAX35" s="1">
        <v>1045673.46577254</v>
      </c>
      <c r="AAY35" s="1">
        <v>5474044.1719206898</v>
      </c>
      <c r="AAZ35" s="1">
        <v>493111.49506426801</v>
      </c>
      <c r="ABA35" s="1">
        <v>611345.549460034</v>
      </c>
      <c r="ABB35" s="1">
        <v>518485.412197517</v>
      </c>
      <c r="ABC35" s="1">
        <v>500310.34157467401</v>
      </c>
      <c r="ABD35" s="1">
        <v>1440927.19169777</v>
      </c>
      <c r="ABE35" s="1">
        <v>287679.81072209601</v>
      </c>
      <c r="ABF35" s="1">
        <v>106772.673753214</v>
      </c>
      <c r="ABG35" s="1">
        <v>55314.664209218499</v>
      </c>
      <c r="ABH35" s="1">
        <v>36359.714218596499</v>
      </c>
      <c r="ABI35" s="1">
        <v>107593.567598081</v>
      </c>
      <c r="ABJ35" s="1">
        <v>143070.715951263</v>
      </c>
      <c r="ABK35" s="1">
        <v>794191.26810261898</v>
      </c>
      <c r="ABL35" s="1">
        <v>437001.30314664601</v>
      </c>
      <c r="ABM35" s="1">
        <v>3975750.84221585</v>
      </c>
      <c r="ABN35" s="1">
        <v>460755.54886308103</v>
      </c>
      <c r="ABO35" s="1">
        <v>1328146.84485117</v>
      </c>
      <c r="ABP35" s="1">
        <v>21313755.837756399</v>
      </c>
      <c r="ABQ35" s="1">
        <v>15760406.9043523</v>
      </c>
      <c r="ABR35" s="1">
        <v>540975.28254981595</v>
      </c>
      <c r="ABS35" s="1">
        <v>1134445.0503497601</v>
      </c>
      <c r="ABT35" s="1">
        <v>2383214.4399564401</v>
      </c>
      <c r="ABU35" s="1">
        <v>1090912.3460059599</v>
      </c>
      <c r="ABV35" s="1">
        <v>7620854.5666504595</v>
      </c>
      <c r="ABW35" s="1">
        <v>26242500.436499301</v>
      </c>
      <c r="ABX35" s="1">
        <v>675966.70460535097</v>
      </c>
      <c r="ABY35" s="1">
        <v>1088148.80282365</v>
      </c>
      <c r="ABZ35" s="1">
        <v>2420752.1298766402</v>
      </c>
      <c r="ACA35" s="1">
        <v>332584.05421077099</v>
      </c>
      <c r="ACB35" s="1">
        <v>867512.01808326796</v>
      </c>
      <c r="ACC35" s="1">
        <v>802980.45155825699</v>
      </c>
      <c r="ACD35" s="1">
        <v>989442.77744383703</v>
      </c>
      <c r="ACE35" s="1">
        <v>7792840.4067391995</v>
      </c>
      <c r="ACF35" s="1">
        <v>617807.76316173398</v>
      </c>
      <c r="ACG35" s="1">
        <v>10765255.6751842</v>
      </c>
      <c r="ACH35" s="1">
        <v>32644502.9726719</v>
      </c>
      <c r="ACI35" s="1">
        <v>356446.90720304899</v>
      </c>
      <c r="ACJ35" s="1">
        <v>724576.71398527001</v>
      </c>
      <c r="ACK35" s="1">
        <v>312884.07804470102</v>
      </c>
      <c r="ACL35" s="1">
        <v>598910.09970359597</v>
      </c>
      <c r="ACM35" s="1">
        <v>645095.41163450002</v>
      </c>
      <c r="ACN35" s="1">
        <v>857938.07422384701</v>
      </c>
      <c r="ACO35" s="1">
        <v>278253.56125252799</v>
      </c>
      <c r="ACP35" s="1">
        <v>152205.341384456</v>
      </c>
      <c r="ACQ35" s="1">
        <v>349739.23155778099</v>
      </c>
      <c r="ACR35" s="1">
        <v>5807160.2646500496</v>
      </c>
      <c r="ACS35" s="1">
        <v>6384174.2493841304</v>
      </c>
      <c r="ACT35" s="1">
        <v>1684521.16250071</v>
      </c>
      <c r="ACU35" s="1">
        <v>9951525.1030865293</v>
      </c>
      <c r="ACV35" s="1">
        <v>92428.143370348698</v>
      </c>
      <c r="ACW35" s="1">
        <v>330383.54506462399</v>
      </c>
      <c r="ACX35" s="1">
        <v>1664144.1466999501</v>
      </c>
      <c r="ACY35" s="1">
        <v>12264598.748404199</v>
      </c>
      <c r="ACZ35" s="1">
        <v>615809.03426229104</v>
      </c>
      <c r="ADA35" s="1">
        <v>107132.48081099</v>
      </c>
      <c r="ADB35" s="1">
        <v>481801.52287340298</v>
      </c>
      <c r="ADC35" s="1">
        <v>6494789.459423</v>
      </c>
      <c r="ADD35" s="1">
        <v>816745.19405344594</v>
      </c>
      <c r="ADE35" s="1">
        <v>119045.515522673</v>
      </c>
      <c r="ADF35" s="1">
        <v>364759.495497278</v>
      </c>
      <c r="ADG35" s="1">
        <v>889789.99974136299</v>
      </c>
      <c r="ADH35" s="1">
        <v>153442.915097119</v>
      </c>
      <c r="ADI35" s="1">
        <v>227354.01462872501</v>
      </c>
      <c r="ADJ35" s="1">
        <v>2384472.0274828202</v>
      </c>
      <c r="ADK35" s="1">
        <v>188890.264525128</v>
      </c>
      <c r="ADL35" s="1">
        <v>252290.80672102701</v>
      </c>
      <c r="ADM35" s="1">
        <v>527746.95959617395</v>
      </c>
      <c r="ADN35" s="1">
        <v>1819535.77472191</v>
      </c>
      <c r="ADO35" s="1">
        <v>38085029.724063203</v>
      </c>
      <c r="ADP35" s="1">
        <v>221657644.81487301</v>
      </c>
      <c r="ADQ35" s="1">
        <v>5476057.2968276301</v>
      </c>
      <c r="ADR35" s="1">
        <v>6015407.2273188997</v>
      </c>
      <c r="ADS35" s="1">
        <v>55245031.447928898</v>
      </c>
      <c r="ADT35" s="1">
        <v>8833122.0339374002</v>
      </c>
      <c r="ADU35" s="1">
        <v>2815355.3390425001</v>
      </c>
      <c r="ADV35" s="1">
        <v>969710.41946502705</v>
      </c>
      <c r="ADW35" s="1">
        <v>31738161.588465199</v>
      </c>
      <c r="ADX35" s="1">
        <v>4090530.69764381</v>
      </c>
      <c r="ADY35" s="1">
        <v>1798566.2834286699</v>
      </c>
      <c r="ADZ35" s="1">
        <v>190300.819412424</v>
      </c>
      <c r="AEA35" s="1">
        <v>1273936.5766153799</v>
      </c>
      <c r="AEB35" s="1">
        <v>43145297.904929399</v>
      </c>
      <c r="AEC35" s="1">
        <v>6587015.9264469696</v>
      </c>
      <c r="AED35" s="1">
        <v>5490770.1394808805</v>
      </c>
      <c r="AEE35" s="1">
        <v>1408417.61725168</v>
      </c>
      <c r="AEF35" s="1">
        <v>687036.85456257302</v>
      </c>
      <c r="AEG35" s="1">
        <v>19665726.765475601</v>
      </c>
      <c r="AEH35" s="1">
        <v>106270839.111147</v>
      </c>
      <c r="AEI35" s="1">
        <v>40405997.875003703</v>
      </c>
      <c r="AEJ35" s="1">
        <v>337291.91782565101</v>
      </c>
      <c r="AEK35" s="1">
        <v>355222.88726659602</v>
      </c>
      <c r="AEL35" s="1">
        <v>554915.28150227095</v>
      </c>
      <c r="AEM35" s="1">
        <v>10335055.7871734</v>
      </c>
      <c r="AEN35" s="1">
        <v>184302.571561961</v>
      </c>
      <c r="AEO35" s="1">
        <v>1098291.8040113701</v>
      </c>
      <c r="AEP35" s="1">
        <v>92925.871336413402</v>
      </c>
      <c r="AEQ35" s="1">
        <v>546329.91955603403</v>
      </c>
      <c r="AER35" s="1">
        <v>383679.19799024798</v>
      </c>
      <c r="AES35" s="1">
        <v>365793.744868548</v>
      </c>
      <c r="AET35" s="1">
        <v>361846.12680213701</v>
      </c>
      <c r="AEU35" s="1">
        <v>275211.348887856</v>
      </c>
      <c r="AEV35" s="1">
        <v>22076.645004610498</v>
      </c>
      <c r="AEW35" s="1">
        <v>16989.888786285301</v>
      </c>
      <c r="AEX35" s="1">
        <v>1463266.0121126799</v>
      </c>
      <c r="AEY35" s="1">
        <v>1843921.45030011</v>
      </c>
      <c r="AEZ35" s="1">
        <v>1205221.6966049301</v>
      </c>
      <c r="AFA35" s="1">
        <v>150043.93130571401</v>
      </c>
      <c r="AFB35" s="1">
        <v>183810.88933154501</v>
      </c>
      <c r="AFC35" s="1">
        <v>8026219.79789933</v>
      </c>
      <c r="AFD35" s="1">
        <v>9121743.4746114593</v>
      </c>
      <c r="AFE35" s="1">
        <v>2374697.0903822598</v>
      </c>
      <c r="AFF35" s="1">
        <v>1232911.6109261599</v>
      </c>
      <c r="AFG35" s="1">
        <v>182399.88343495</v>
      </c>
      <c r="AFH35" s="1">
        <v>995184.79619273602</v>
      </c>
      <c r="AFI35" s="1">
        <v>209277.885034512</v>
      </c>
      <c r="AFJ35" s="1">
        <v>32990385.6506299</v>
      </c>
      <c r="AFK35" s="1">
        <v>46855355.229662798</v>
      </c>
      <c r="AFL35" s="1">
        <v>25782594.7890747</v>
      </c>
      <c r="AFM35" s="1">
        <v>6596377.5261619603</v>
      </c>
      <c r="AFN35" s="1">
        <v>813010.03401243</v>
      </c>
      <c r="AFO35" s="1">
        <v>27256.894203006599</v>
      </c>
      <c r="AFP35" s="1">
        <v>1114410.4888572199</v>
      </c>
      <c r="AFQ35" s="1">
        <v>4355306.5077166604</v>
      </c>
      <c r="AFR35" s="1">
        <v>2833566.7874236498</v>
      </c>
      <c r="AFS35" s="1">
        <v>648478.38130811497</v>
      </c>
      <c r="AFT35" s="1">
        <v>14214889.2000221</v>
      </c>
      <c r="AFU35" s="1">
        <v>6830562.6791898003</v>
      </c>
      <c r="AFV35" s="1">
        <v>152341628.315813</v>
      </c>
      <c r="AFW35" s="1">
        <v>55155648.468468897</v>
      </c>
      <c r="AFX35" s="1">
        <v>7936862.6520258803</v>
      </c>
      <c r="AFY35" s="1">
        <v>803404.86048094695</v>
      </c>
      <c r="AFZ35" s="1">
        <v>12248.810560063899</v>
      </c>
      <c r="AGA35" s="1">
        <v>396203.56680736202</v>
      </c>
      <c r="AGB35" s="1">
        <v>4542772.2344664996</v>
      </c>
      <c r="AGC35" s="1">
        <v>6928250.5416558702</v>
      </c>
      <c r="AGD35" s="1">
        <v>5085036.4395602401</v>
      </c>
      <c r="AGE35" s="1">
        <v>787712.80187853903</v>
      </c>
      <c r="AGF35" s="1">
        <v>2837702.6216210001</v>
      </c>
      <c r="AGG35" s="1">
        <v>53323120.860029504</v>
      </c>
      <c r="AGH35" s="1">
        <v>218752933.560128</v>
      </c>
      <c r="AGI35" s="1">
        <v>34774.467903172299</v>
      </c>
      <c r="AGJ35" s="1">
        <v>263033868.55090299</v>
      </c>
      <c r="AGK35" s="1">
        <v>209452.569286749</v>
      </c>
      <c r="AGL35" s="1">
        <v>12144878.3506658</v>
      </c>
      <c r="AGM35" s="1">
        <v>468725.82541411603</v>
      </c>
      <c r="AGN35" s="1">
        <v>5704597.1960983099</v>
      </c>
      <c r="AGO35" s="1">
        <v>8831479.75593221</v>
      </c>
      <c r="AGP35" s="1">
        <v>618323.20472291298</v>
      </c>
      <c r="AGQ35" s="1">
        <v>167629.22275455599</v>
      </c>
      <c r="AGR35" s="1">
        <v>37467.311763369202</v>
      </c>
      <c r="AGS35" s="1">
        <v>25075.801391618301</v>
      </c>
      <c r="AGT35" s="1">
        <v>190846.23608187199</v>
      </c>
      <c r="AGU35" s="1">
        <v>1471420.8142822799</v>
      </c>
      <c r="AGV35" s="1">
        <v>6005349.3509365497</v>
      </c>
      <c r="AGW35" s="1">
        <v>6277342.5730367098</v>
      </c>
      <c r="AGX35" s="1">
        <v>2429620.5256614801</v>
      </c>
      <c r="AGY35" s="1">
        <v>636074.56922845996</v>
      </c>
      <c r="AGZ35" s="1">
        <v>832545.14616406395</v>
      </c>
      <c r="AHA35" s="1">
        <v>7352793.5529618002</v>
      </c>
      <c r="AHB35" s="1">
        <v>58362628.678636797</v>
      </c>
      <c r="AHC35" s="1">
        <v>129502517.304455</v>
      </c>
      <c r="AHD35" s="1">
        <v>153349787.72333199</v>
      </c>
      <c r="AHE35" s="1">
        <v>76575041.513694093</v>
      </c>
      <c r="AHF35" s="1">
        <v>172515.46113404501</v>
      </c>
      <c r="AHG35" s="1">
        <v>9522693.0403282009</v>
      </c>
      <c r="AHH35" s="1">
        <v>5571016.6404805798</v>
      </c>
      <c r="AHI35" s="1">
        <v>2016188.4169345</v>
      </c>
      <c r="AHJ35" s="1">
        <v>2132836.9017930799</v>
      </c>
      <c r="AHK35" s="1">
        <v>114275.485403895</v>
      </c>
      <c r="AHL35" s="1">
        <v>444479.15913523099</v>
      </c>
      <c r="AHM35" s="1">
        <v>1270447.81225379</v>
      </c>
      <c r="AHN35" s="1">
        <v>2482177.1123399599</v>
      </c>
      <c r="AHO35" s="1">
        <v>1884207.0833443</v>
      </c>
      <c r="AHP35" s="1">
        <v>643884.92357674194</v>
      </c>
      <c r="AHQ35" s="1">
        <v>395381.81271937198</v>
      </c>
      <c r="AHR35" s="1">
        <v>140460.900848458</v>
      </c>
      <c r="AHS35" s="1">
        <v>127508.432596283</v>
      </c>
      <c r="AHT35" s="1">
        <v>214214.560416408</v>
      </c>
      <c r="AHU35" s="1">
        <v>1222472.3815987799</v>
      </c>
      <c r="AHV35" s="1">
        <v>14482366.4651506</v>
      </c>
      <c r="AHW35" s="1">
        <v>19238201.820173699</v>
      </c>
      <c r="AHX35" s="1">
        <v>13333979.8892332</v>
      </c>
      <c r="AHY35" s="1">
        <v>10483289.1244071</v>
      </c>
      <c r="AHZ35" s="1">
        <v>14822166.701217899</v>
      </c>
      <c r="AIA35" s="1">
        <v>5521056.94434065</v>
      </c>
      <c r="AIB35" s="1">
        <v>603455.36055007705</v>
      </c>
      <c r="AIC35" s="1">
        <v>51562.608679831203</v>
      </c>
      <c r="AID35" s="1">
        <v>139080.64922162399</v>
      </c>
      <c r="AIE35" s="1">
        <v>309689.34563054098</v>
      </c>
      <c r="AIF35" s="1">
        <v>283335.39678769099</v>
      </c>
      <c r="AIG35" s="1">
        <v>90196.122352504506</v>
      </c>
      <c r="AIH35" s="1">
        <v>81987.192668131</v>
      </c>
      <c r="AII35" s="1">
        <v>216612.16328690699</v>
      </c>
      <c r="AIJ35" s="1">
        <v>106858.785708542</v>
      </c>
      <c r="AIK35" s="1">
        <v>92256.658426433001</v>
      </c>
      <c r="AIL35" s="1">
        <v>560588.82918761997</v>
      </c>
      <c r="AIM35" s="1">
        <v>545853.84346014704</v>
      </c>
      <c r="AIN35" s="1">
        <v>918594.36278211197</v>
      </c>
      <c r="AIO35" s="1">
        <v>9314.8532249476793</v>
      </c>
      <c r="AIP35" s="1">
        <v>1222054.12353004</v>
      </c>
      <c r="AIQ35" s="1">
        <v>1533415.27126474</v>
      </c>
      <c r="AIR35" s="1">
        <v>1956586.6421393701</v>
      </c>
      <c r="AIS35" s="1">
        <v>1410518.7489616901</v>
      </c>
      <c r="AIT35" s="1">
        <v>1962942.9346133899</v>
      </c>
      <c r="AIU35" s="1">
        <v>1387894.6779553499</v>
      </c>
      <c r="AIV35" s="1">
        <v>727702.61038099602</v>
      </c>
      <c r="AIW35" s="1">
        <v>2821027.6565570501</v>
      </c>
      <c r="AIX35" s="1">
        <v>2476241.5382762598</v>
      </c>
      <c r="AIY35" s="1">
        <v>62573.867424747601</v>
      </c>
      <c r="AIZ35" s="1">
        <v>124217.725731949</v>
      </c>
      <c r="AJA35" s="1">
        <v>72785.515155900604</v>
      </c>
      <c r="AJB35" s="1">
        <v>238587.93428670501</v>
      </c>
      <c r="AJC35" s="1">
        <v>616965.09617030597</v>
      </c>
      <c r="AJD35" s="1">
        <v>526612.74212742003</v>
      </c>
      <c r="AJE35" s="1">
        <v>589048.830423643</v>
      </c>
      <c r="AJF35" s="1">
        <v>643601.98429494898</v>
      </c>
      <c r="AJG35" s="1">
        <v>453124.79945019801</v>
      </c>
      <c r="AJH35" s="1">
        <v>140861.93652613001</v>
      </c>
      <c r="AJI35" s="1">
        <v>362765.06438256998</v>
      </c>
      <c r="AJJ35" s="1">
        <v>272958.90617062402</v>
      </c>
      <c r="AJK35" s="1">
        <v>343493.20878008299</v>
      </c>
      <c r="AJL35" s="1">
        <v>36726.748947545297</v>
      </c>
      <c r="AJM35" s="1">
        <v>15640.3914292109</v>
      </c>
      <c r="AJN35" s="1">
        <v>6340.3002537480597</v>
      </c>
      <c r="AJO35" s="1">
        <v>121700.79629478</v>
      </c>
      <c r="AJP35" s="1">
        <v>171938.51103334501</v>
      </c>
      <c r="AJQ35" s="1">
        <v>94507.8709728744</v>
      </c>
      <c r="AJR35" s="1">
        <v>11561.1450882275</v>
      </c>
      <c r="AJS35" s="1">
        <v>32934.132400726303</v>
      </c>
      <c r="AJT35" s="1">
        <v>9651.9200215186793</v>
      </c>
      <c r="AJU35" s="1">
        <v>15860.592000693399</v>
      </c>
      <c r="AJV35" s="1">
        <v>51566281.936775498</v>
      </c>
      <c r="AJW35" s="1">
        <v>30928.3962593246</v>
      </c>
      <c r="AJX35" s="1">
        <v>946357.85850670503</v>
      </c>
      <c r="AJY35" s="1">
        <v>69429.969295219897</v>
      </c>
      <c r="AJZ35" s="1">
        <v>41645.055897686798</v>
      </c>
      <c r="AKA35" s="1">
        <v>307548.46144627599</v>
      </c>
      <c r="AKB35" s="1">
        <v>4253122.7766665397</v>
      </c>
      <c r="AKC35" s="1">
        <v>11509484.793144301</v>
      </c>
      <c r="AKD35" s="1">
        <v>547469.27186453796</v>
      </c>
      <c r="AKE35" s="1">
        <v>340543.97669407399</v>
      </c>
      <c r="AKF35" s="1">
        <v>2885881.5367076001</v>
      </c>
      <c r="AKG35" s="1">
        <v>665110.96600836597</v>
      </c>
      <c r="AKH35" s="1">
        <v>70706.687245368405</v>
      </c>
      <c r="AKI35" s="1">
        <v>79194.3114815234</v>
      </c>
      <c r="AKJ35" s="1">
        <v>827320.82667195098</v>
      </c>
      <c r="AKK35" s="1">
        <v>13164481.372932</v>
      </c>
      <c r="AKL35" s="1">
        <v>13514022.4701054</v>
      </c>
      <c r="AKM35" s="1">
        <v>156022.486240645</v>
      </c>
      <c r="AKN35" s="1">
        <v>330288.19169166702</v>
      </c>
      <c r="AKO35" s="1">
        <v>1339937.3812390501</v>
      </c>
      <c r="AKP35" s="1">
        <v>800644.13136455405</v>
      </c>
      <c r="AKQ35" s="1">
        <v>253580.38717373501</v>
      </c>
      <c r="AKR35" s="1">
        <v>246496.944947312</v>
      </c>
      <c r="AKS35" s="1">
        <v>579789.82736902405</v>
      </c>
    </row>
    <row r="36" spans="1:981" x14ac:dyDescent="0.3">
      <c r="A36" s="2" t="s">
        <v>1</v>
      </c>
      <c r="B36" s="2">
        <v>48</v>
      </c>
      <c r="C36" s="2" t="s">
        <v>945</v>
      </c>
      <c r="D36" s="1">
        <v>150949.81611054801</v>
      </c>
      <c r="E36" s="1">
        <v>759895.14689847</v>
      </c>
      <c r="F36" s="1">
        <v>119171.693051183</v>
      </c>
      <c r="G36" s="1">
        <v>22176.112897808402</v>
      </c>
      <c r="H36" s="1">
        <v>511781.35858590697</v>
      </c>
      <c r="I36" s="1">
        <v>1176982.0242818401</v>
      </c>
      <c r="J36" s="6">
        <v>341771.41317772999</v>
      </c>
      <c r="K36" s="6">
        <v>1443612.22406205</v>
      </c>
      <c r="L36" s="6">
        <v>1505512.3301017999</v>
      </c>
      <c r="M36" s="6">
        <v>1152654.42816027</v>
      </c>
      <c r="N36" s="6">
        <v>432972.30205779499</v>
      </c>
      <c r="O36" s="6">
        <v>107854.548134532</v>
      </c>
      <c r="P36" s="6">
        <v>334914.40791426698</v>
      </c>
      <c r="Q36" s="6">
        <v>299553.79425268702</v>
      </c>
      <c r="R36" s="6">
        <v>291934.41615977202</v>
      </c>
      <c r="S36" s="6">
        <v>2299503.5122925602</v>
      </c>
      <c r="T36" s="6">
        <v>2593906.66785726</v>
      </c>
      <c r="U36" s="6">
        <v>1039138.09265038</v>
      </c>
      <c r="V36" s="6">
        <v>306518.46700561699</v>
      </c>
      <c r="W36" s="6">
        <v>87693.538844430703</v>
      </c>
      <c r="X36" s="6">
        <v>60270.955542568998</v>
      </c>
      <c r="Y36" s="6">
        <v>335030.775806922</v>
      </c>
      <c r="Z36" s="6">
        <v>2938961.3956884998</v>
      </c>
      <c r="AA36" s="6">
        <v>464991.96089473402</v>
      </c>
      <c r="AB36" s="6">
        <v>167650.24415289299</v>
      </c>
      <c r="AC36" s="6">
        <v>213400.226772739</v>
      </c>
      <c r="AD36" s="6">
        <v>667062.08761437796</v>
      </c>
      <c r="AE36" s="6">
        <v>10965023.522424901</v>
      </c>
      <c r="AF36" s="6">
        <v>884361.18256626301</v>
      </c>
      <c r="AG36" s="6">
        <v>326719.71566046798</v>
      </c>
      <c r="AH36" s="6">
        <v>384795.99449856899</v>
      </c>
      <c r="AI36" s="6">
        <v>1044796.61737454</v>
      </c>
      <c r="AJ36" s="6">
        <v>12954851.408904601</v>
      </c>
      <c r="AK36" s="6">
        <v>909325.90196718497</v>
      </c>
      <c r="AL36" s="6">
        <v>401201.69226214598</v>
      </c>
      <c r="AM36" s="6">
        <v>378380.53469695599</v>
      </c>
      <c r="AN36" s="6">
        <v>1607537.60809958</v>
      </c>
      <c r="AO36" s="6">
        <v>8531982.9593337793</v>
      </c>
      <c r="AP36" s="6">
        <v>2481396.3164661201</v>
      </c>
      <c r="AQ36" s="6">
        <v>683723.35972163605</v>
      </c>
      <c r="AR36" s="6">
        <v>769916.07901593496</v>
      </c>
      <c r="AS36" s="6">
        <v>3175273.0467095198</v>
      </c>
      <c r="AT36" s="6">
        <v>631928.77198611503</v>
      </c>
      <c r="AU36" s="6">
        <v>7170414.4497951902</v>
      </c>
      <c r="AV36" s="6">
        <v>3528673.6362999701</v>
      </c>
      <c r="AW36" s="6">
        <v>2154865.8345750198</v>
      </c>
      <c r="AX36" s="6">
        <v>1006127.67540028</v>
      </c>
      <c r="AY36" s="6">
        <v>1324534.15581349</v>
      </c>
      <c r="AZ36" s="6">
        <v>509491.26055613701</v>
      </c>
      <c r="BA36" s="6">
        <v>169543.66939693599</v>
      </c>
      <c r="BB36" s="6">
        <v>1112657.5871492601</v>
      </c>
      <c r="BC36" s="6">
        <v>2364626.0301634902</v>
      </c>
      <c r="BD36" s="6">
        <v>2844190.0788496798</v>
      </c>
      <c r="BE36" s="6">
        <v>2557122833.5415902</v>
      </c>
      <c r="BF36" s="6">
        <v>2766727100.5041099</v>
      </c>
      <c r="BG36" s="6">
        <v>1942139497.5313001</v>
      </c>
      <c r="BH36" s="6">
        <v>5493462.84995161</v>
      </c>
      <c r="BI36" s="6">
        <v>3177865.76685989</v>
      </c>
      <c r="BJ36" s="6">
        <v>1312746.19704257</v>
      </c>
      <c r="BK36" s="6">
        <v>2041159.17774537</v>
      </c>
      <c r="BL36" s="6">
        <v>3295285.3207505099</v>
      </c>
      <c r="BM36" s="6">
        <v>28868218.369665299</v>
      </c>
      <c r="BN36" s="6">
        <v>17377015.6174527</v>
      </c>
      <c r="BO36" s="6">
        <v>11177187.121781399</v>
      </c>
      <c r="BP36" s="6">
        <v>2931403.8543125</v>
      </c>
      <c r="BQ36" s="6">
        <v>4980109.4774640398</v>
      </c>
      <c r="BR36" s="6">
        <v>6481004.9254229302</v>
      </c>
      <c r="BS36" s="6">
        <v>4444795.6151132099</v>
      </c>
      <c r="BT36" s="6">
        <v>1799417.7626849799</v>
      </c>
      <c r="BU36" s="6">
        <v>7360785.4559806101</v>
      </c>
      <c r="BV36" s="6">
        <v>5753027.4160460802</v>
      </c>
      <c r="BW36" s="6">
        <v>18154893.594707701</v>
      </c>
      <c r="BX36" s="6">
        <v>347332.29293028702</v>
      </c>
      <c r="BY36" s="6">
        <v>91210435.760442197</v>
      </c>
      <c r="BZ36" s="6">
        <v>12745601.6970059</v>
      </c>
      <c r="CA36" s="6">
        <v>3566063.3002066701</v>
      </c>
      <c r="CB36" s="6">
        <v>3220602.5368457302</v>
      </c>
      <c r="CC36" s="6">
        <v>91168.165715619005</v>
      </c>
      <c r="CD36" s="6">
        <v>764285.23932785797</v>
      </c>
      <c r="CE36" s="6">
        <v>1911595.84371902</v>
      </c>
      <c r="CF36" s="6">
        <v>580937.75237337605</v>
      </c>
      <c r="CG36" s="6">
        <v>944349.27041161899</v>
      </c>
      <c r="CH36" s="6">
        <v>300107870.43318802</v>
      </c>
      <c r="CI36" s="6">
        <v>40778509.081593998</v>
      </c>
      <c r="CJ36" s="6">
        <v>5696816.6112720799</v>
      </c>
      <c r="CK36" s="6">
        <v>26559.022281492798</v>
      </c>
      <c r="CL36" s="6">
        <v>29286.306596444501</v>
      </c>
      <c r="CM36" s="6">
        <v>13289287.4258125</v>
      </c>
      <c r="CN36" s="6">
        <v>618920.29731547099</v>
      </c>
      <c r="CO36" s="6">
        <v>10519077.641574901</v>
      </c>
      <c r="CP36" s="6">
        <v>37734995.995953798</v>
      </c>
      <c r="CQ36" s="6">
        <v>7019628.7258733204</v>
      </c>
      <c r="CR36" s="6">
        <v>35273920.697407</v>
      </c>
      <c r="CS36" s="6">
        <v>1910941.2974006601</v>
      </c>
      <c r="CT36" s="6">
        <v>7265232.4468354098</v>
      </c>
      <c r="CU36" s="6">
        <v>9638357.4928163905</v>
      </c>
      <c r="CV36" s="6">
        <v>1529914.72495759</v>
      </c>
      <c r="CW36" s="6">
        <v>2642.54414001954</v>
      </c>
      <c r="CX36" s="6">
        <v>3002899.6093093799</v>
      </c>
      <c r="CY36" s="6">
        <v>165912.16919077199</v>
      </c>
      <c r="CZ36" s="6">
        <v>3907508.8850316899</v>
      </c>
      <c r="DA36" s="6">
        <v>337941.55697507598</v>
      </c>
      <c r="DB36" s="6">
        <v>1006627.12161491</v>
      </c>
      <c r="DC36" s="6">
        <v>38822.532954488597</v>
      </c>
      <c r="DD36" s="6">
        <v>514042.804329284</v>
      </c>
      <c r="DE36" s="6">
        <v>68350592.307311207</v>
      </c>
      <c r="DF36" s="6">
        <v>35530113.7981041</v>
      </c>
      <c r="DG36" s="6">
        <v>21568023.635044198</v>
      </c>
      <c r="DH36" s="6">
        <v>142717.48793828799</v>
      </c>
      <c r="DI36" s="6">
        <v>318772.83909553097</v>
      </c>
      <c r="DJ36" s="6">
        <v>858633.90108905302</v>
      </c>
      <c r="DK36" s="6">
        <v>716916.64414276101</v>
      </c>
      <c r="DL36" s="6">
        <v>496618.57779332902</v>
      </c>
      <c r="DM36" s="6">
        <v>1294791892.1684101</v>
      </c>
      <c r="DN36" s="6">
        <v>153145.998272294</v>
      </c>
      <c r="DO36" s="6">
        <v>95786.165671676703</v>
      </c>
      <c r="DP36" s="6">
        <v>437390.55230273597</v>
      </c>
      <c r="DQ36" s="6">
        <v>1033468.57276427</v>
      </c>
      <c r="DR36" s="6">
        <v>559583.85356775695</v>
      </c>
      <c r="DS36" s="6">
        <v>728690.32251785905</v>
      </c>
      <c r="DT36" s="6">
        <v>2130955.3870318001</v>
      </c>
      <c r="DU36" s="6">
        <v>1147786.2436601699</v>
      </c>
      <c r="DV36" s="6">
        <v>874483.71526990796</v>
      </c>
      <c r="DW36" s="6">
        <v>1141439.0561552099</v>
      </c>
      <c r="DX36" s="6">
        <v>764664.058074406</v>
      </c>
      <c r="DY36" s="6">
        <v>534340.34020019101</v>
      </c>
      <c r="DZ36" s="6">
        <v>710184.75241011498</v>
      </c>
      <c r="EA36" s="6">
        <v>582238.17780738301</v>
      </c>
      <c r="EB36" s="6">
        <v>537821.69733482099</v>
      </c>
      <c r="EC36" s="6">
        <v>323251.833710509</v>
      </c>
      <c r="ED36" s="6">
        <v>781916.09755259601</v>
      </c>
      <c r="EE36" s="6">
        <v>849920.56645783095</v>
      </c>
      <c r="EF36" s="6">
        <v>1173382.4746117799</v>
      </c>
      <c r="EG36" s="6">
        <v>232972.55777004399</v>
      </c>
      <c r="EH36" s="6">
        <v>499314.10089881101</v>
      </c>
      <c r="EI36" s="6">
        <v>732933.30757292802</v>
      </c>
      <c r="EJ36" s="6">
        <v>1339923.96054265</v>
      </c>
      <c r="EK36" s="6">
        <v>711159.91278951999</v>
      </c>
      <c r="EL36" s="6">
        <v>309305.65707881103</v>
      </c>
      <c r="EM36" s="6">
        <v>1171461.5469849701</v>
      </c>
      <c r="EN36" s="6">
        <v>208542.13914198699</v>
      </c>
      <c r="EO36" s="6">
        <v>1974312.470555</v>
      </c>
      <c r="EP36" s="6">
        <v>42805.983690711</v>
      </c>
      <c r="EQ36" s="6">
        <v>15475392.362341899</v>
      </c>
      <c r="ER36" s="6">
        <v>2303625.3283034302</v>
      </c>
      <c r="ES36" s="6">
        <v>1375461.12163855</v>
      </c>
      <c r="ET36" s="6">
        <v>2935026.6383461999</v>
      </c>
      <c r="EU36" s="6">
        <v>686687.53688509995</v>
      </c>
      <c r="EV36" s="6">
        <v>1004917.4675424499</v>
      </c>
      <c r="EW36" s="6">
        <v>1604166.4882448199</v>
      </c>
      <c r="EX36" s="6">
        <v>1607199.16786446</v>
      </c>
      <c r="EY36" s="6">
        <v>1361016.12626668</v>
      </c>
      <c r="EZ36" s="6">
        <v>499976.31087276799</v>
      </c>
      <c r="FA36" s="6">
        <v>520790.10634665599</v>
      </c>
      <c r="FB36" s="6">
        <v>961501.21806188498</v>
      </c>
      <c r="FC36" s="6">
        <v>721200.26088030497</v>
      </c>
      <c r="FD36" s="6">
        <v>400158.09909333999</v>
      </c>
      <c r="FE36" s="6">
        <v>513172.962638381</v>
      </c>
      <c r="FF36" s="6">
        <v>1395106.9723672499</v>
      </c>
      <c r="FG36" s="6">
        <v>449765.92538001999</v>
      </c>
      <c r="FH36" s="6">
        <v>85387.048469674904</v>
      </c>
      <c r="FI36" s="6">
        <v>356722.83052736003</v>
      </c>
      <c r="FJ36" s="6">
        <v>449013.807002288</v>
      </c>
      <c r="FK36" s="6">
        <v>92641.893158270599</v>
      </c>
      <c r="FL36" s="6">
        <v>327083.83645152202</v>
      </c>
      <c r="FM36" s="1">
        <v>400205.96305748698</v>
      </c>
      <c r="FN36" s="1">
        <v>199581.62320673899</v>
      </c>
      <c r="FO36" s="1">
        <v>710966.16799820296</v>
      </c>
      <c r="FP36" s="1">
        <v>69219.255378668196</v>
      </c>
      <c r="FQ36" s="1">
        <v>141576.968773806</v>
      </c>
      <c r="FR36" s="1">
        <v>73179.328723947503</v>
      </c>
      <c r="FS36" s="1">
        <v>492667.586666191</v>
      </c>
      <c r="FT36" s="1">
        <v>366043.27270687901</v>
      </c>
      <c r="FU36" s="1">
        <v>324195.298519679</v>
      </c>
      <c r="FV36" s="1">
        <v>413623.09445658099</v>
      </c>
      <c r="FW36" s="1">
        <v>57105.444302987802</v>
      </c>
      <c r="FX36" s="1">
        <v>67418.649438105102</v>
      </c>
      <c r="FY36" s="1">
        <v>128092.278615904</v>
      </c>
      <c r="FZ36" s="1">
        <v>297471.784996817</v>
      </c>
      <c r="GA36" s="1">
        <v>105473.89233268599</v>
      </c>
      <c r="GB36" s="1">
        <v>8736172.4261335805</v>
      </c>
      <c r="GC36" s="1">
        <v>204521.75850507399</v>
      </c>
      <c r="GD36" s="1">
        <v>550497.396220027</v>
      </c>
      <c r="GE36" s="1">
        <v>205926.06558528301</v>
      </c>
      <c r="GF36" s="1">
        <v>179760.236687647</v>
      </c>
      <c r="GG36" s="1">
        <v>1776709.0128644099</v>
      </c>
      <c r="GH36" s="1">
        <v>268032.70318382903</v>
      </c>
      <c r="GI36" s="1">
        <v>192648.77546740099</v>
      </c>
      <c r="GJ36" s="1">
        <v>1099782.39650036</v>
      </c>
      <c r="GK36" s="1">
        <v>411066.08870696998</v>
      </c>
      <c r="GL36" s="1">
        <v>3638.1145906305301</v>
      </c>
      <c r="GM36" s="1">
        <v>103031.95724378301</v>
      </c>
      <c r="GN36" s="1">
        <v>13710.898810348201</v>
      </c>
      <c r="GO36" s="1">
        <v>420277.59656104702</v>
      </c>
      <c r="GP36" s="1">
        <v>24467.302834352799</v>
      </c>
      <c r="GQ36" s="1">
        <v>397733.93098359503</v>
      </c>
      <c r="GR36" s="1">
        <v>246829.18092164601</v>
      </c>
      <c r="GS36" s="1">
        <v>554041.95684751496</v>
      </c>
      <c r="GT36" s="1">
        <v>606711.79053477396</v>
      </c>
      <c r="GU36" s="1">
        <v>118063.63372200599</v>
      </c>
      <c r="GV36" s="1">
        <v>121240.365175235</v>
      </c>
      <c r="GW36" s="1">
        <v>108088.14875666601</v>
      </c>
      <c r="GX36" s="1">
        <v>56794.625758987102</v>
      </c>
      <c r="GY36" s="1">
        <v>411585.48260425002</v>
      </c>
      <c r="GZ36" s="1">
        <v>1219907.7542017</v>
      </c>
      <c r="HA36" s="1">
        <v>470099.87752368097</v>
      </c>
      <c r="HB36" s="1">
        <v>372841.52663876</v>
      </c>
      <c r="HC36" s="1">
        <v>445213.32155996899</v>
      </c>
      <c r="HD36" s="1">
        <v>120550.459211828</v>
      </c>
      <c r="HE36" s="1">
        <v>55493.426940410303</v>
      </c>
      <c r="HF36" s="1">
        <v>77007.806528199406</v>
      </c>
      <c r="HG36" s="1">
        <v>44476.147312930698</v>
      </c>
      <c r="HH36" s="1">
        <v>200506.47436725101</v>
      </c>
      <c r="HI36" s="1">
        <v>24373.0104475546</v>
      </c>
      <c r="HJ36" s="1">
        <v>2672415.1823873199</v>
      </c>
      <c r="HK36" s="1">
        <v>715425.41212386801</v>
      </c>
      <c r="HL36" s="1">
        <v>68910.402845610995</v>
      </c>
      <c r="HM36" s="1">
        <v>171943.738866297</v>
      </c>
      <c r="HN36" s="1">
        <v>1266239.6275191801</v>
      </c>
      <c r="HO36" s="1">
        <v>2980699.7899124501</v>
      </c>
      <c r="HP36" s="1">
        <v>33900.2937397309</v>
      </c>
      <c r="HQ36" s="1">
        <v>213333.029532146</v>
      </c>
      <c r="HR36" s="1">
        <v>69703.253538358404</v>
      </c>
      <c r="HS36" s="1">
        <v>111880.62754445701</v>
      </c>
      <c r="HT36" s="1">
        <v>575912.51931223797</v>
      </c>
      <c r="HU36" s="1">
        <v>255118.267491098</v>
      </c>
      <c r="HV36" s="1">
        <v>25671.1023058098</v>
      </c>
      <c r="HW36" s="1">
        <v>3413076.8168774801</v>
      </c>
      <c r="HX36" s="1">
        <v>622890.14062296704</v>
      </c>
      <c r="HY36" s="1">
        <v>112235.20114027899</v>
      </c>
      <c r="HZ36" s="1">
        <v>228941.91514602801</v>
      </c>
      <c r="IA36" s="1">
        <v>30376636.976355098</v>
      </c>
      <c r="IB36" s="1">
        <v>1487005.0835342701</v>
      </c>
      <c r="IC36" s="1">
        <v>430649.62893471803</v>
      </c>
      <c r="ID36" s="1">
        <v>163361.56012787999</v>
      </c>
      <c r="IE36" s="1">
        <v>1567471.8492495399</v>
      </c>
      <c r="IF36" s="1">
        <v>34269.782211915597</v>
      </c>
      <c r="IG36" s="1">
        <v>9539.67084905921</v>
      </c>
      <c r="IH36" s="1">
        <v>64570.640709516898</v>
      </c>
      <c r="II36" s="1">
        <v>126289.722488278</v>
      </c>
      <c r="IJ36" s="1">
        <v>2142895.0685350001</v>
      </c>
      <c r="IK36" s="1">
        <v>12437.131852455001</v>
      </c>
      <c r="IL36" s="1">
        <v>1549085.3805782399</v>
      </c>
      <c r="IM36" s="1">
        <v>13829895.8024875</v>
      </c>
      <c r="IN36" s="1">
        <v>11367.732998412899</v>
      </c>
      <c r="IO36" s="1">
        <v>1349391.4902057201</v>
      </c>
      <c r="IP36" s="1">
        <v>39270658.687861301</v>
      </c>
      <c r="IQ36" s="1">
        <v>3051281.9399551698</v>
      </c>
      <c r="IR36" s="1">
        <v>169071.67252392301</v>
      </c>
      <c r="IS36" s="1">
        <v>126403.80773384</v>
      </c>
      <c r="IT36" s="1">
        <v>92391.756566581898</v>
      </c>
      <c r="IU36" s="1">
        <v>273023.00227771502</v>
      </c>
      <c r="IV36" s="1">
        <v>218659.62050059199</v>
      </c>
      <c r="IW36" s="1">
        <v>858677.59235183604</v>
      </c>
      <c r="IX36" s="1">
        <v>70939630.001135901</v>
      </c>
      <c r="IY36" s="1">
        <v>38038.162743046501</v>
      </c>
      <c r="IZ36" s="1">
        <v>1076562.1104814101</v>
      </c>
      <c r="JA36" s="1">
        <v>930582.07450872299</v>
      </c>
      <c r="JB36" s="1">
        <v>17626507.115408599</v>
      </c>
      <c r="JC36" s="1">
        <v>739203.55423234496</v>
      </c>
      <c r="JD36" s="1">
        <v>419997.82580194698</v>
      </c>
      <c r="JE36" s="1">
        <v>362948.12298488902</v>
      </c>
      <c r="JF36" s="1">
        <v>177269.114608203</v>
      </c>
      <c r="JG36" s="1">
        <v>357905.22334164497</v>
      </c>
      <c r="JH36" s="1">
        <v>365016.715398392</v>
      </c>
      <c r="JI36" s="1">
        <v>49345.017106414598</v>
      </c>
      <c r="JJ36" s="1">
        <v>9705226.8916412108</v>
      </c>
      <c r="JK36" s="1">
        <v>2667691.5246533998</v>
      </c>
      <c r="JL36" s="1">
        <v>1460993.45453322</v>
      </c>
      <c r="JM36" s="1">
        <v>1167578.195545</v>
      </c>
      <c r="JN36" s="1">
        <v>3480743.1151308399</v>
      </c>
      <c r="JO36" s="1">
        <v>110981.550413516</v>
      </c>
      <c r="JP36" s="1">
        <v>3103498.0486803502</v>
      </c>
      <c r="JQ36" s="1">
        <v>8453597.7643513605</v>
      </c>
      <c r="JR36" s="1">
        <v>13219536.162275899</v>
      </c>
      <c r="JS36" s="1">
        <v>128620.023127162</v>
      </c>
      <c r="JT36" s="1">
        <v>804968.91591469804</v>
      </c>
      <c r="JU36" s="1">
        <v>1086055.78229221</v>
      </c>
      <c r="JV36" s="1">
        <v>306503160.40817899</v>
      </c>
      <c r="JW36" s="1">
        <v>700974.31807715399</v>
      </c>
      <c r="JX36" s="1">
        <v>235489.82602326499</v>
      </c>
      <c r="JY36" s="1">
        <v>383320.15697484399</v>
      </c>
      <c r="JZ36" s="1">
        <v>116923.285597601</v>
      </c>
      <c r="KA36" s="1">
        <v>194011.096795747</v>
      </c>
      <c r="KB36" s="1">
        <v>1272469.31610665</v>
      </c>
      <c r="KC36" s="1">
        <v>2091309.2389826099</v>
      </c>
      <c r="KD36" s="1">
        <v>1114252.1380598999</v>
      </c>
      <c r="KE36" s="1">
        <v>136110.08476471601</v>
      </c>
      <c r="KF36" s="1">
        <v>159092.92047967299</v>
      </c>
      <c r="KG36" s="1">
        <v>303059.61652810301</v>
      </c>
      <c r="KH36" s="1">
        <v>104857.40491023401</v>
      </c>
      <c r="KI36" s="1">
        <v>359359.56736883498</v>
      </c>
      <c r="KJ36" s="1">
        <v>428478.381778549</v>
      </c>
      <c r="KK36" s="1">
        <v>41440277.487204097</v>
      </c>
      <c r="KL36" s="1">
        <v>2938611.9737919099</v>
      </c>
      <c r="KM36" s="1">
        <v>134224.44197306799</v>
      </c>
      <c r="KN36" s="1">
        <v>101009.93358768099</v>
      </c>
      <c r="KO36" s="1">
        <v>84190.5290925523</v>
      </c>
      <c r="KP36" s="1">
        <v>24217.428009337498</v>
      </c>
      <c r="KQ36" s="1">
        <v>318980.60384535801</v>
      </c>
      <c r="KR36" s="1">
        <v>1640788.1088345901</v>
      </c>
      <c r="KS36" s="1">
        <v>43330.494813332502</v>
      </c>
      <c r="KT36" s="1">
        <v>164854.15207797399</v>
      </c>
      <c r="KU36" s="1">
        <v>2348226.8577023</v>
      </c>
      <c r="KV36" s="1">
        <v>860380.69627611595</v>
      </c>
      <c r="KW36" s="1">
        <v>1072832.57910124</v>
      </c>
      <c r="KX36" s="1">
        <v>4299882.8127399003</v>
      </c>
      <c r="KY36" s="1">
        <v>5489605.3086876199</v>
      </c>
      <c r="KZ36" s="1">
        <v>432556.85780551197</v>
      </c>
      <c r="LA36" s="1">
        <v>2031780.1431074501</v>
      </c>
      <c r="LB36" s="1">
        <v>1001277.20062231</v>
      </c>
      <c r="LC36" s="1">
        <v>1988868.66702807</v>
      </c>
      <c r="LD36" s="1">
        <v>4455376.4185367199</v>
      </c>
      <c r="LE36" s="1">
        <v>2914880.8547616801</v>
      </c>
      <c r="LF36" s="1">
        <v>558675.72733490705</v>
      </c>
      <c r="LG36" s="1">
        <v>4995857.4277022798</v>
      </c>
      <c r="LH36" s="1">
        <v>2195451.0403516898</v>
      </c>
      <c r="LI36" s="1">
        <v>972523.45563251001</v>
      </c>
      <c r="LJ36" s="1">
        <v>443637.90881731699</v>
      </c>
      <c r="LK36" s="1">
        <v>713708.21176270803</v>
      </c>
      <c r="LL36" s="1">
        <v>297554.87661997502</v>
      </c>
      <c r="LM36" s="1">
        <v>241019.65669675599</v>
      </c>
      <c r="LN36" s="1">
        <v>435509.557137836</v>
      </c>
      <c r="LO36" s="1">
        <v>314311.85316231498</v>
      </c>
      <c r="LP36" s="1">
        <v>309849.63387666998</v>
      </c>
      <c r="LQ36" s="1">
        <v>391949.09305352502</v>
      </c>
      <c r="LR36" s="1">
        <v>504518.20217007998</v>
      </c>
      <c r="LS36" s="1">
        <v>257239.84619405799</v>
      </c>
      <c r="LT36" s="1">
        <v>828752.28873706399</v>
      </c>
      <c r="LU36" s="1">
        <v>472398.57169985899</v>
      </c>
      <c r="LV36" s="1">
        <v>189344.686479486</v>
      </c>
      <c r="LW36" s="1">
        <v>338066.09167287801</v>
      </c>
      <c r="LX36" s="1">
        <v>1786254.8559649901</v>
      </c>
      <c r="LY36" s="1">
        <v>361424.01745267701</v>
      </c>
      <c r="LZ36" s="1">
        <v>111565.180519849</v>
      </c>
      <c r="MA36" s="1">
        <v>86894.743240669195</v>
      </c>
      <c r="MB36" s="1">
        <v>2810445.0645916201</v>
      </c>
      <c r="MC36" s="1">
        <v>478262.56685724901</v>
      </c>
      <c r="MD36" s="1">
        <v>172841.990226172</v>
      </c>
      <c r="ME36" s="1">
        <v>31456623.236383501</v>
      </c>
      <c r="MF36" s="1">
        <v>1113106.6704156499</v>
      </c>
      <c r="MG36" s="1">
        <v>631744.85713981604</v>
      </c>
      <c r="MH36" s="1">
        <v>282856.16079522599</v>
      </c>
      <c r="MI36" s="1">
        <v>394143.74558312999</v>
      </c>
      <c r="MJ36" s="1">
        <v>2809798.4156875401</v>
      </c>
      <c r="MK36" s="1">
        <v>2686846.9445176101</v>
      </c>
      <c r="ML36" s="1">
        <v>25882178.578285001</v>
      </c>
      <c r="MM36" s="1">
        <v>941655.66693634202</v>
      </c>
      <c r="MN36" s="1">
        <v>133750.85366950801</v>
      </c>
      <c r="MO36" s="1">
        <v>794357.17292494699</v>
      </c>
      <c r="MP36" s="1">
        <v>297566.55885900999</v>
      </c>
      <c r="MQ36" s="1">
        <v>134330.935774632</v>
      </c>
      <c r="MR36" s="1">
        <v>2997011.0539517002</v>
      </c>
      <c r="MS36" s="1">
        <v>4416016.3716454199</v>
      </c>
      <c r="MT36" s="1">
        <v>1456912.94843531</v>
      </c>
      <c r="MU36" s="1">
        <v>402535.48477008002</v>
      </c>
      <c r="MV36" s="1">
        <v>429919.50975059503</v>
      </c>
      <c r="MW36" s="1">
        <v>126811.48100507401</v>
      </c>
      <c r="MX36" s="1">
        <v>48209.3400602494</v>
      </c>
      <c r="MY36" s="1">
        <v>463306.42830284202</v>
      </c>
      <c r="MZ36" s="1">
        <v>165419.56075780999</v>
      </c>
      <c r="NA36" s="1">
        <v>53976.213835205301</v>
      </c>
      <c r="NB36" s="1">
        <v>12738.1156865467</v>
      </c>
      <c r="NC36" s="1">
        <v>12664.5386402973</v>
      </c>
      <c r="ND36" s="1">
        <v>5619.8262531726796</v>
      </c>
      <c r="NE36" s="1">
        <v>512248.20081670501</v>
      </c>
      <c r="NF36" s="1">
        <v>183384.61507266099</v>
      </c>
      <c r="NG36" s="1">
        <v>1645960.7636837501</v>
      </c>
      <c r="NH36" s="1">
        <v>1023228.31786859</v>
      </c>
      <c r="NI36" s="1">
        <v>315339.67185954802</v>
      </c>
      <c r="NJ36" s="1">
        <v>1640255.3568491801</v>
      </c>
      <c r="NK36" s="1">
        <v>232488.75883853601</v>
      </c>
      <c r="NL36" s="1">
        <v>8081876.5625315998</v>
      </c>
      <c r="NM36" s="1">
        <v>14072884.925956801</v>
      </c>
      <c r="NN36" s="1">
        <v>299908.72276002303</v>
      </c>
      <c r="NO36" s="1">
        <v>345277.504667976</v>
      </c>
      <c r="NP36" s="1">
        <v>641035.79086909897</v>
      </c>
      <c r="NQ36" s="1">
        <v>44285.205229664301</v>
      </c>
      <c r="NR36" s="1">
        <v>545793.40827390703</v>
      </c>
      <c r="NS36" s="1">
        <v>7105074.8508634605</v>
      </c>
      <c r="NT36" s="1">
        <v>1421123.84446494</v>
      </c>
      <c r="NU36" s="1">
        <v>749697.55164545402</v>
      </c>
      <c r="NV36" s="1">
        <v>64570.640709516898</v>
      </c>
      <c r="NW36" s="1">
        <v>37408.932922405598</v>
      </c>
      <c r="NX36" s="1">
        <v>0</v>
      </c>
      <c r="NY36" s="1">
        <v>34498.224328613498</v>
      </c>
      <c r="NZ36" s="1">
        <v>271621.164735611</v>
      </c>
      <c r="OA36" s="1">
        <v>40008.259718476002</v>
      </c>
      <c r="OB36" s="1">
        <v>322211.71187338699</v>
      </c>
      <c r="OC36" s="1">
        <v>569368.64753699303</v>
      </c>
      <c r="OD36" s="1">
        <v>263047.47145093698</v>
      </c>
      <c r="OE36" s="1">
        <v>0</v>
      </c>
      <c r="OF36" s="1">
        <v>109097.077295407</v>
      </c>
      <c r="OG36" s="1">
        <v>414104.39019168302</v>
      </c>
      <c r="OH36" s="1">
        <v>129543.56573473199</v>
      </c>
      <c r="OI36" s="1">
        <v>397151.65457758802</v>
      </c>
      <c r="OJ36" s="1">
        <v>131888.712306709</v>
      </c>
      <c r="OK36" s="1">
        <v>248518.316695421</v>
      </c>
      <c r="OL36" s="1">
        <v>223011.997195973</v>
      </c>
      <c r="OM36" s="1">
        <v>22567.709142509801</v>
      </c>
      <c r="ON36" s="1">
        <v>1457318.4005082699</v>
      </c>
      <c r="OO36" s="1">
        <v>345311.50021833897</v>
      </c>
      <c r="OP36" s="1">
        <v>107227129.569306</v>
      </c>
      <c r="OQ36" s="1">
        <v>29076.6290090047</v>
      </c>
      <c r="OR36" s="1">
        <v>55569.6466197388</v>
      </c>
      <c r="OS36" s="1">
        <v>94851.854959868695</v>
      </c>
      <c r="OT36" s="1">
        <v>23256976.758189499</v>
      </c>
      <c r="OU36" s="1">
        <v>114646.970028371</v>
      </c>
      <c r="OV36" s="1">
        <v>292478.48268032499</v>
      </c>
      <c r="OW36" s="1">
        <v>92773.493600858405</v>
      </c>
      <c r="OX36" s="1">
        <v>5388149.8588095102</v>
      </c>
      <c r="OY36" s="1">
        <v>21311.264689219101</v>
      </c>
      <c r="OZ36" s="1">
        <v>169246.19083397801</v>
      </c>
      <c r="PA36" s="1">
        <v>54305.342866753002</v>
      </c>
      <c r="PB36" s="1">
        <v>1155050.30168848</v>
      </c>
      <c r="PC36" s="1">
        <v>45504.196229752</v>
      </c>
      <c r="PD36" s="1">
        <v>35403.028127126898</v>
      </c>
      <c r="PE36" s="1">
        <v>221263.21615495</v>
      </c>
      <c r="PF36" s="1">
        <v>52834.285916626897</v>
      </c>
      <c r="PG36" s="1">
        <v>61081.180589560303</v>
      </c>
      <c r="PH36" s="1">
        <v>23426624.060876299</v>
      </c>
      <c r="PI36" s="1">
        <v>103023.649263746</v>
      </c>
      <c r="PJ36" s="1">
        <v>164657.73197101001</v>
      </c>
      <c r="PK36" s="1">
        <v>21806851.510791998</v>
      </c>
      <c r="PL36" s="1">
        <v>835385.52546403301</v>
      </c>
      <c r="PM36" s="1">
        <v>335383.14213608298</v>
      </c>
      <c r="PN36" s="1">
        <v>406391.482764485</v>
      </c>
      <c r="PO36" s="1">
        <v>40091.457895690299</v>
      </c>
      <c r="PP36" s="1">
        <v>366130.36700660601</v>
      </c>
      <c r="PQ36" s="1">
        <v>313229.74051566201</v>
      </c>
      <c r="PR36" s="1">
        <v>53229.066711335399</v>
      </c>
      <c r="PS36" s="1">
        <v>490315.57192720799</v>
      </c>
      <c r="PT36" s="1">
        <v>1744989.84817666</v>
      </c>
      <c r="PU36" s="1">
        <v>2300692.94381609</v>
      </c>
      <c r="PV36" s="1">
        <v>405519.752172301</v>
      </c>
      <c r="PW36" s="1">
        <v>57607.544616284598</v>
      </c>
      <c r="PX36" s="1">
        <v>1254436.6296226101</v>
      </c>
      <c r="PY36" s="1">
        <v>422618.77446329698</v>
      </c>
      <c r="PZ36" s="1">
        <v>194518.17675144499</v>
      </c>
      <c r="QA36" s="1">
        <v>964226.13429936999</v>
      </c>
      <c r="QB36" s="1">
        <v>139001.850251514</v>
      </c>
      <c r="QC36" s="1">
        <v>677579.123979597</v>
      </c>
      <c r="QD36" s="1">
        <v>155654.78853916601</v>
      </c>
      <c r="QE36" s="1">
        <v>62709.836298344002</v>
      </c>
      <c r="QF36" s="1">
        <v>1972805.68762242</v>
      </c>
      <c r="QG36" s="1">
        <v>176105.49238242401</v>
      </c>
      <c r="QH36" s="1">
        <v>444519.68695612502</v>
      </c>
      <c r="QI36" s="1">
        <v>7369512.9463661099</v>
      </c>
      <c r="QJ36" s="1">
        <v>418313.46920813899</v>
      </c>
      <c r="QK36" s="1">
        <v>196489.61868964799</v>
      </c>
      <c r="QL36" s="1">
        <v>298969.72774149099</v>
      </c>
      <c r="QM36" s="1">
        <v>1285476.3226715</v>
      </c>
      <c r="QN36" s="1">
        <v>1793563.4818414401</v>
      </c>
      <c r="QO36" s="1">
        <v>226827.295641598</v>
      </c>
      <c r="QP36" s="1">
        <v>192147.32148640699</v>
      </c>
      <c r="QQ36" s="1">
        <v>20070.624568674099</v>
      </c>
      <c r="QR36" s="1">
        <v>201400.75830907101</v>
      </c>
      <c r="QS36" s="1">
        <v>48754.664363898999</v>
      </c>
      <c r="QT36" s="1">
        <v>291475.840300704</v>
      </c>
      <c r="QU36" s="1">
        <v>102418.22232215499</v>
      </c>
      <c r="QV36" s="1">
        <v>57132.542930919</v>
      </c>
      <c r="QW36" s="1">
        <v>83037.018894054301</v>
      </c>
      <c r="QX36" s="1">
        <v>24676.317625088799</v>
      </c>
      <c r="QY36" s="1">
        <v>29629.8110115542</v>
      </c>
      <c r="QZ36" s="1">
        <v>653986.06442594097</v>
      </c>
      <c r="RA36" s="1">
        <v>122466.16620361101</v>
      </c>
      <c r="RB36" s="1">
        <v>317761.56302682002</v>
      </c>
      <c r="RC36" s="1">
        <v>51690.182897251099</v>
      </c>
      <c r="RD36" s="1">
        <v>33006.264228819702</v>
      </c>
      <c r="RE36" s="1">
        <v>107126.36641132399</v>
      </c>
      <c r="RF36" s="1">
        <v>66419.557260651607</v>
      </c>
      <c r="RG36" s="1">
        <v>124121.78336181</v>
      </c>
      <c r="RH36" s="1">
        <v>77159246.037472501</v>
      </c>
      <c r="RI36" s="1">
        <v>44294.276575548902</v>
      </c>
      <c r="RJ36" s="1">
        <v>91782.637769587294</v>
      </c>
      <c r="RK36" s="1">
        <v>422041.722530281</v>
      </c>
      <c r="RL36" s="1">
        <v>37779.379410337802</v>
      </c>
      <c r="RM36" s="1">
        <v>602839.59023712995</v>
      </c>
      <c r="RN36" s="1">
        <v>2042.215944071</v>
      </c>
      <c r="RO36" s="1">
        <v>387420.70117754198</v>
      </c>
      <c r="RP36" s="1">
        <v>229581.889154195</v>
      </c>
      <c r="RQ36" s="1">
        <v>813323.47807709698</v>
      </c>
      <c r="RR36" s="1">
        <v>308508.68423513899</v>
      </c>
      <c r="RS36" s="1">
        <v>1924538.9733977499</v>
      </c>
      <c r="RT36" s="1">
        <v>21907.392885188099</v>
      </c>
      <c r="RU36" s="1">
        <v>643330.07366853999</v>
      </c>
      <c r="RV36" s="1">
        <v>1837359.4945048899</v>
      </c>
      <c r="RW36" s="1">
        <v>1136756.03862398</v>
      </c>
      <c r="RX36" s="1">
        <v>455916.87050365802</v>
      </c>
      <c r="RY36" s="1">
        <v>1685039.9619442199</v>
      </c>
      <c r="RZ36" s="1">
        <v>108515.985340766</v>
      </c>
      <c r="SA36" s="1">
        <v>650954.37866002996</v>
      </c>
      <c r="SB36" s="1">
        <v>192990.16844134699</v>
      </c>
      <c r="SC36" s="1">
        <v>355806.25107225898</v>
      </c>
      <c r="SD36" s="1">
        <v>42723.7818707232</v>
      </c>
      <c r="SE36" s="1">
        <v>1934978.4084073601</v>
      </c>
      <c r="SF36" s="1">
        <v>3853166.0487440098</v>
      </c>
      <c r="SG36" s="1">
        <v>56934.496690451</v>
      </c>
      <c r="SH36" s="1">
        <v>356379.62248602702</v>
      </c>
      <c r="SI36" s="1">
        <v>10493712.893714</v>
      </c>
      <c r="SJ36" s="1">
        <v>271995.26715099398</v>
      </c>
      <c r="SK36" s="1">
        <v>1043292.53517321</v>
      </c>
      <c r="SL36" s="1">
        <v>1957064.3431700601</v>
      </c>
      <c r="SM36" s="1">
        <v>222329.01554562399</v>
      </c>
      <c r="SN36" s="1">
        <v>116183.009087364</v>
      </c>
      <c r="SO36" s="1">
        <v>799076.56785483297</v>
      </c>
      <c r="SP36" s="1">
        <v>174832.94266745701</v>
      </c>
      <c r="SQ36" s="1">
        <v>350998.95032165298</v>
      </c>
      <c r="SR36" s="1">
        <v>187786.668842101</v>
      </c>
      <c r="SS36" s="1">
        <v>132048.63001197801</v>
      </c>
      <c r="ST36" s="1">
        <v>119222.61812336399</v>
      </c>
      <c r="SU36" s="1">
        <v>129171.140674853</v>
      </c>
      <c r="SV36" s="1">
        <v>54131.595691320603</v>
      </c>
      <c r="SW36" s="1">
        <v>1373554.05540981</v>
      </c>
      <c r="SX36" s="1">
        <v>506612.24267446098</v>
      </c>
      <c r="SY36" s="1">
        <v>415189.22809751402</v>
      </c>
      <c r="SZ36" s="1">
        <v>430615.43537596799</v>
      </c>
      <c r="TA36" s="1">
        <v>413372.04093660199</v>
      </c>
      <c r="TB36" s="1">
        <v>710565.99862227601</v>
      </c>
      <c r="TC36" s="1">
        <v>6449.5992569968403</v>
      </c>
      <c r="TD36" s="1">
        <v>3922141.94111733</v>
      </c>
      <c r="TE36" s="1">
        <v>476007.75888262002</v>
      </c>
      <c r="TF36" s="1">
        <v>349575.674838415</v>
      </c>
      <c r="TG36" s="1">
        <v>1430695.38797733</v>
      </c>
      <c r="TH36" s="1">
        <v>460225.227497468</v>
      </c>
      <c r="TI36" s="1">
        <v>119613412.757193</v>
      </c>
      <c r="TJ36" s="1">
        <v>1522049.6214636101</v>
      </c>
      <c r="TK36" s="1">
        <v>22837666.580241501</v>
      </c>
      <c r="TL36" s="1">
        <v>529300.99106747599</v>
      </c>
      <c r="TM36" s="1">
        <v>1435674.1937023399</v>
      </c>
      <c r="TN36" s="1">
        <v>295905685.831608</v>
      </c>
      <c r="TO36" s="1">
        <v>4778510.4805328501</v>
      </c>
      <c r="TP36" s="1">
        <v>654045.196892982</v>
      </c>
      <c r="TQ36" s="1">
        <v>14220004.225401601</v>
      </c>
      <c r="TR36" s="1">
        <v>12071005.7252273</v>
      </c>
      <c r="TS36" s="1">
        <v>2381833.2525708699</v>
      </c>
      <c r="TT36" s="1">
        <v>53577491.757852003</v>
      </c>
      <c r="TU36" s="1">
        <v>509013747.62750202</v>
      </c>
      <c r="TV36" s="1">
        <v>353852706.04217798</v>
      </c>
      <c r="TW36" s="1">
        <v>10972635.287665</v>
      </c>
      <c r="TX36" s="1">
        <v>869543.30838470999</v>
      </c>
      <c r="TY36" s="1">
        <v>427033.18933078798</v>
      </c>
      <c r="TZ36" s="1">
        <v>14620636.0412548</v>
      </c>
      <c r="UA36" s="1">
        <v>4219121.32013644</v>
      </c>
      <c r="UB36" s="1">
        <v>907545.58196460095</v>
      </c>
      <c r="UC36" s="1">
        <v>637998.39076095901</v>
      </c>
      <c r="UD36" s="1">
        <v>2228684.4054335202</v>
      </c>
      <c r="UE36" s="1">
        <v>271450.404401273</v>
      </c>
      <c r="UF36" s="1">
        <v>149356706.80412099</v>
      </c>
      <c r="UG36" s="1">
        <v>44498999.497492999</v>
      </c>
      <c r="UH36" s="1">
        <v>320139000.40068001</v>
      </c>
      <c r="UI36" s="1">
        <v>13693248.1022669</v>
      </c>
      <c r="UJ36" s="1">
        <v>480214.40382458299</v>
      </c>
      <c r="UK36" s="1">
        <v>1127815.86460559</v>
      </c>
      <c r="UL36" s="1">
        <v>691059.97471090301</v>
      </c>
      <c r="UM36" s="1">
        <v>3867657.6578059699</v>
      </c>
      <c r="UN36" s="1">
        <v>541570.73466500104</v>
      </c>
      <c r="UO36" s="1">
        <v>403900.992351586</v>
      </c>
      <c r="UP36" s="1">
        <v>3297818.2256289599</v>
      </c>
      <c r="UQ36" s="1">
        <v>5326136.6958175199</v>
      </c>
      <c r="UR36" s="1">
        <v>24716451.220817801</v>
      </c>
      <c r="US36" s="1">
        <v>228121873.40746999</v>
      </c>
      <c r="UT36" s="1">
        <v>82816548.500199705</v>
      </c>
      <c r="UU36" s="1">
        <v>201287741.87530699</v>
      </c>
      <c r="UV36" s="1">
        <v>1276647.13666031</v>
      </c>
      <c r="UW36" s="1">
        <v>955656.63649990805</v>
      </c>
      <c r="UX36" s="1">
        <v>611515.45100352704</v>
      </c>
      <c r="UY36" s="1">
        <v>2526553.5841187099</v>
      </c>
      <c r="UZ36" s="1">
        <v>400478.47124704602</v>
      </c>
      <c r="VA36" s="1">
        <v>947707.73063620296</v>
      </c>
      <c r="VB36" s="1">
        <v>740014.96835555905</v>
      </c>
      <c r="VC36" s="1">
        <v>13941847.9852423</v>
      </c>
      <c r="VD36" s="1">
        <v>34038739.654041298</v>
      </c>
      <c r="VE36" s="1">
        <v>2637223.8002353301</v>
      </c>
      <c r="VF36" s="1">
        <v>39703886.472574398</v>
      </c>
      <c r="VG36" s="1">
        <v>5300949.0285848696</v>
      </c>
      <c r="VH36" s="1">
        <v>968934.53931697796</v>
      </c>
      <c r="VI36" s="1">
        <v>535917.64769283903</v>
      </c>
      <c r="VJ36" s="1">
        <v>820258.78696926404</v>
      </c>
      <c r="VK36" s="1">
        <v>370947.12772221002</v>
      </c>
      <c r="VL36" s="1">
        <v>173513.22835199401</v>
      </c>
      <c r="VM36" s="1">
        <v>507611.97346727602</v>
      </c>
      <c r="VN36" s="1">
        <v>1210387.04107239</v>
      </c>
      <c r="VO36" s="1">
        <v>663693.94402977102</v>
      </c>
      <c r="VP36" s="1">
        <v>868211.05914636794</v>
      </c>
      <c r="VQ36" s="1">
        <v>1251221.2958903599</v>
      </c>
      <c r="VR36" s="1">
        <v>337041.65649401798</v>
      </c>
      <c r="VS36" s="1">
        <v>239954.94485648099</v>
      </c>
      <c r="VT36" s="1">
        <v>334787.164517625</v>
      </c>
      <c r="VU36" s="1">
        <v>161029.23732593501</v>
      </c>
      <c r="VV36" s="1">
        <v>205762.360323047</v>
      </c>
      <c r="VW36" s="1">
        <v>43264.929958939698</v>
      </c>
      <c r="VX36" s="1">
        <v>1696538.38252319</v>
      </c>
      <c r="VY36" s="1">
        <v>1137043.7297381</v>
      </c>
      <c r="VZ36" s="1">
        <v>14939.6798262017</v>
      </c>
      <c r="WA36" s="1">
        <v>222579.15213731199</v>
      </c>
      <c r="WB36" s="1">
        <v>11099.5393685822</v>
      </c>
      <c r="WC36" s="1">
        <v>217963.588245458</v>
      </c>
      <c r="WD36" s="1">
        <v>423265.42336736998</v>
      </c>
      <c r="WE36" s="1">
        <v>463082.74318529398</v>
      </c>
      <c r="WF36" s="1">
        <v>377808.94472422003</v>
      </c>
      <c r="WG36" s="1">
        <v>515331.62883286102</v>
      </c>
      <c r="WH36" s="1">
        <v>269012.86012554</v>
      </c>
      <c r="WI36" s="1">
        <v>308826.72192793299</v>
      </c>
      <c r="WJ36" s="1">
        <v>163345.415077449</v>
      </c>
      <c r="WK36" s="1">
        <v>12269386.6303038</v>
      </c>
      <c r="WL36" s="1">
        <v>6947440.2146643596</v>
      </c>
      <c r="WM36" s="1">
        <v>3469991.5020871698</v>
      </c>
      <c r="WN36" s="1">
        <v>3533169.4458166799</v>
      </c>
      <c r="WO36" s="1">
        <v>11266340.813666901</v>
      </c>
      <c r="WP36" s="1">
        <v>1173209.57383528</v>
      </c>
      <c r="WQ36" s="1">
        <v>304805.04986677202</v>
      </c>
      <c r="WR36" s="1">
        <v>526698.12587932497</v>
      </c>
      <c r="WS36" s="1">
        <v>648139.30876661499</v>
      </c>
      <c r="WT36" s="1">
        <v>2796879.2696682001</v>
      </c>
      <c r="WU36" s="1">
        <v>29989221.262342401</v>
      </c>
      <c r="WV36" s="1">
        <v>1587692.50226084</v>
      </c>
      <c r="WW36" s="1">
        <v>7081011.2515263204</v>
      </c>
      <c r="WX36" s="1">
        <v>16671379.884471999</v>
      </c>
      <c r="WY36" s="1">
        <v>787365.06552368402</v>
      </c>
      <c r="WZ36" s="1">
        <v>250464.92932755599</v>
      </c>
      <c r="XA36" s="1">
        <v>440091.262431512</v>
      </c>
      <c r="XB36" s="1">
        <v>228936.18914288099</v>
      </c>
      <c r="XC36" s="1">
        <v>216254.78169120901</v>
      </c>
      <c r="XD36" s="1">
        <v>150975.22902345899</v>
      </c>
      <c r="XE36" s="1">
        <v>4113159.1096955501</v>
      </c>
      <c r="XF36" s="1">
        <v>1577065.5334799199</v>
      </c>
      <c r="XG36" s="1">
        <v>16778562.804826099</v>
      </c>
      <c r="XH36" s="1">
        <v>489818.39025396999</v>
      </c>
      <c r="XI36" s="1">
        <v>200213.91215233301</v>
      </c>
      <c r="XJ36" s="1">
        <v>184914.78694459901</v>
      </c>
      <c r="XK36" s="1">
        <v>154042.488798395</v>
      </c>
      <c r="XL36" s="1">
        <v>296716.75154256099</v>
      </c>
      <c r="XM36" s="1">
        <v>581413.44110352499</v>
      </c>
      <c r="XN36" s="1">
        <v>402122.251914269</v>
      </c>
      <c r="XO36" s="1">
        <v>513733.161154209</v>
      </c>
      <c r="XP36" s="1">
        <v>14504504.3611244</v>
      </c>
      <c r="XQ36" s="1">
        <v>170867.463358654</v>
      </c>
      <c r="XR36" s="1">
        <v>1892124.9509542701</v>
      </c>
      <c r="XS36" s="1">
        <v>784125.76947614003</v>
      </c>
      <c r="XT36" s="1">
        <v>1290442.3518228</v>
      </c>
      <c r="XU36" s="1">
        <v>1515148.5234688499</v>
      </c>
      <c r="XV36" s="1">
        <v>1211673.61319399</v>
      </c>
      <c r="XW36" s="1">
        <v>421288.30298820499</v>
      </c>
      <c r="XX36" s="1">
        <v>284522.92428059102</v>
      </c>
      <c r="XY36" s="1">
        <v>306130.33431856899</v>
      </c>
      <c r="XZ36" s="1">
        <v>1205202.2690131499</v>
      </c>
      <c r="YA36" s="1">
        <v>1090970.1840016099</v>
      </c>
      <c r="YB36" s="1">
        <v>178573.650966822</v>
      </c>
      <c r="YC36" s="1">
        <v>854093.52669842099</v>
      </c>
      <c r="YD36" s="1">
        <v>655854.141413606</v>
      </c>
      <c r="YE36" s="1">
        <v>8186841.39276338</v>
      </c>
      <c r="YF36" s="1">
        <v>2712365.3701197999</v>
      </c>
      <c r="YG36" s="1">
        <v>7013900.6796355397</v>
      </c>
      <c r="YH36" s="1">
        <v>3276723.8786303299</v>
      </c>
      <c r="YI36" s="1">
        <v>18896775.404630501</v>
      </c>
      <c r="YJ36" s="1">
        <v>2861853.6524654399</v>
      </c>
      <c r="YK36" s="1">
        <v>10433329.0786459</v>
      </c>
      <c r="YL36" s="1">
        <v>245857.98813797499</v>
      </c>
      <c r="YM36" s="1">
        <v>1144143.22429952</v>
      </c>
      <c r="YN36" s="1">
        <v>189637.571654428</v>
      </c>
      <c r="YO36" s="1">
        <v>634019.36685454403</v>
      </c>
      <c r="YP36" s="1">
        <v>162069.40734695201</v>
      </c>
      <c r="YQ36" s="1">
        <v>2115340.7179069798</v>
      </c>
      <c r="YR36" s="1">
        <v>279038.51165032299</v>
      </c>
      <c r="YS36" s="1">
        <v>8972314.7149392106</v>
      </c>
      <c r="YT36" s="1">
        <v>2811002.3908846001</v>
      </c>
      <c r="YU36" s="1">
        <v>227236.04294431501</v>
      </c>
      <c r="YV36" s="1">
        <v>1412254.8834178899</v>
      </c>
      <c r="YW36" s="1">
        <v>47792332.665278003</v>
      </c>
      <c r="YX36" s="1">
        <v>457156.16027248901</v>
      </c>
      <c r="YY36" s="1">
        <v>22972749.040156499</v>
      </c>
      <c r="YZ36" s="1">
        <v>183193.51445034301</v>
      </c>
      <c r="ZA36" s="1">
        <v>504534.83984493202</v>
      </c>
      <c r="ZB36" s="1">
        <v>2002238.53946981</v>
      </c>
      <c r="ZC36" s="1">
        <v>21372813.077412501</v>
      </c>
      <c r="ZD36" s="1">
        <v>11196415.4171349</v>
      </c>
      <c r="ZE36" s="1">
        <v>202122.73672478399</v>
      </c>
      <c r="ZF36" s="1">
        <v>1868086.5559988399</v>
      </c>
      <c r="ZG36" s="1">
        <v>1505315.6563098601</v>
      </c>
      <c r="ZH36" s="1">
        <v>589043.55237003602</v>
      </c>
      <c r="ZI36" s="1">
        <v>1239822.1914897701</v>
      </c>
      <c r="ZJ36" s="1">
        <v>4580312.7409935696</v>
      </c>
      <c r="ZK36" s="1">
        <v>221772.90997289299</v>
      </c>
      <c r="ZL36" s="1">
        <v>603420.25193519494</v>
      </c>
      <c r="ZM36" s="1">
        <v>591842.815941412</v>
      </c>
      <c r="ZN36" s="1">
        <v>1439631.51582512</v>
      </c>
      <c r="ZO36" s="1">
        <v>1878250.5281448199</v>
      </c>
      <c r="ZP36" s="1">
        <v>337895.66497534403</v>
      </c>
      <c r="ZQ36" s="1">
        <v>4843899.9747528397</v>
      </c>
      <c r="ZR36" s="1">
        <v>404596.46202584298</v>
      </c>
      <c r="ZS36" s="1">
        <v>211488.77178725699</v>
      </c>
      <c r="ZT36" s="1">
        <v>1192785.3997495</v>
      </c>
      <c r="ZU36" s="1">
        <v>893906.52399693197</v>
      </c>
      <c r="ZV36" s="1">
        <v>477270.11640019499</v>
      </c>
      <c r="ZW36" s="1">
        <v>96343.770675857493</v>
      </c>
      <c r="ZX36" s="1">
        <v>121125.638970195</v>
      </c>
      <c r="ZY36" s="1">
        <v>175460.572486116</v>
      </c>
      <c r="ZZ36" s="1">
        <v>350900.39687905298</v>
      </c>
      <c r="AAA36" s="1">
        <v>1387139.7045865799</v>
      </c>
      <c r="AAB36" s="1">
        <v>121554.42050627701</v>
      </c>
      <c r="AAC36" s="1">
        <v>45942.393927642697</v>
      </c>
      <c r="AAD36" s="1">
        <v>282659.61314006301</v>
      </c>
      <c r="AAE36" s="1">
        <v>3198730.92662828</v>
      </c>
      <c r="AAF36" s="1">
        <v>269537.613982187</v>
      </c>
      <c r="AAG36" s="1">
        <v>2737693.6048678402</v>
      </c>
      <c r="AAH36" s="1">
        <v>166908.534781016</v>
      </c>
      <c r="AAI36" s="1">
        <v>1011748.13586048</v>
      </c>
      <c r="AAJ36" s="1">
        <v>197277.19246364699</v>
      </c>
      <c r="AAK36" s="1">
        <v>1892898.68192907</v>
      </c>
      <c r="AAL36" s="1">
        <v>16336009.435337299</v>
      </c>
      <c r="AAM36" s="1">
        <v>423848.96348802501</v>
      </c>
      <c r="AAN36" s="1">
        <v>1157982.20244979</v>
      </c>
      <c r="AAO36" s="1">
        <v>192536.65992511201</v>
      </c>
      <c r="AAP36" s="1">
        <v>1004271.6831422599</v>
      </c>
      <c r="AAQ36" s="1">
        <v>59005260.130163297</v>
      </c>
      <c r="AAR36" s="1">
        <v>1218531.1898727701</v>
      </c>
      <c r="AAS36" s="1">
        <v>9120790.0075876806</v>
      </c>
      <c r="AAT36" s="1">
        <v>5223350.6123498399</v>
      </c>
      <c r="AAU36" s="1">
        <v>6693988.4244229402</v>
      </c>
      <c r="AAV36" s="1">
        <v>1649549.67999928</v>
      </c>
      <c r="AAW36" s="1">
        <v>2052110.90394452</v>
      </c>
      <c r="AAX36" s="1">
        <v>862292.60987693595</v>
      </c>
      <c r="AAY36" s="1">
        <v>3955724.2469926798</v>
      </c>
      <c r="AAZ36" s="1">
        <v>409971.08266304003</v>
      </c>
      <c r="ABA36" s="1">
        <v>544333.14057744096</v>
      </c>
      <c r="ABB36" s="1">
        <v>269766.70751103701</v>
      </c>
      <c r="ABC36" s="1">
        <v>214828.35028516501</v>
      </c>
      <c r="ABD36" s="1">
        <v>581843.96403698495</v>
      </c>
      <c r="ABE36" s="1">
        <v>247946.62951797599</v>
      </c>
      <c r="ABF36" s="1">
        <v>86784.346711162594</v>
      </c>
      <c r="ABG36" s="1">
        <v>42840.277962935797</v>
      </c>
      <c r="ABH36" s="1">
        <v>2871.1204488194799</v>
      </c>
      <c r="ABI36" s="1">
        <v>93345.534080767393</v>
      </c>
      <c r="ABJ36" s="1">
        <v>290545.09716172901</v>
      </c>
      <c r="ABK36" s="1">
        <v>379958.965879875</v>
      </c>
      <c r="ABL36" s="1">
        <v>260025.47776358001</v>
      </c>
      <c r="ABM36" s="1">
        <v>3055626.18960247</v>
      </c>
      <c r="ABN36" s="1">
        <v>201349.08080534099</v>
      </c>
      <c r="ABO36" s="1">
        <v>550381.20973906701</v>
      </c>
      <c r="ABP36" s="1">
        <v>19511925.245242801</v>
      </c>
      <c r="ABQ36" s="1">
        <v>9081874.3653191496</v>
      </c>
      <c r="ABR36" s="1">
        <v>267489.60428466101</v>
      </c>
      <c r="ABS36" s="1">
        <v>526587.55282285402</v>
      </c>
      <c r="ABT36" s="1">
        <v>1132883.9257344799</v>
      </c>
      <c r="ABU36" s="1">
        <v>994368.791168786</v>
      </c>
      <c r="ABV36" s="1">
        <v>7192772.5844418099</v>
      </c>
      <c r="ABW36" s="1">
        <v>21025294.619721599</v>
      </c>
      <c r="ABX36" s="1">
        <v>517242.18241307698</v>
      </c>
      <c r="ABY36" s="1">
        <v>563566.441477619</v>
      </c>
      <c r="ABZ36" s="1">
        <v>1165199.94536438</v>
      </c>
      <c r="ACA36" s="1">
        <v>541743.65517838602</v>
      </c>
      <c r="ACB36" s="1">
        <v>990207.06947866699</v>
      </c>
      <c r="ACC36" s="1">
        <v>961279.27206090803</v>
      </c>
      <c r="ACD36" s="1">
        <v>1028913.50180764</v>
      </c>
      <c r="ACE36" s="1">
        <v>8111498.99850363</v>
      </c>
      <c r="ACF36" s="1">
        <v>507217.19267256802</v>
      </c>
      <c r="ACG36" s="1">
        <v>9941777.3581076395</v>
      </c>
      <c r="ACH36" s="1">
        <v>28161945.341122501</v>
      </c>
      <c r="ACI36" s="1">
        <v>321079.67929308902</v>
      </c>
      <c r="ACJ36" s="1">
        <v>611826.68768814695</v>
      </c>
      <c r="ACK36" s="1">
        <v>286653.06184694998</v>
      </c>
      <c r="ACL36" s="1">
        <v>644168.64243451797</v>
      </c>
      <c r="ACM36" s="1">
        <v>829654.134863168</v>
      </c>
      <c r="ACN36" s="1">
        <v>1022944.9670032</v>
      </c>
      <c r="ACO36" s="1">
        <v>368387.03408379701</v>
      </c>
      <c r="ACP36" s="1">
        <v>163209.77587522101</v>
      </c>
      <c r="ACQ36" s="1">
        <v>145955.64696287701</v>
      </c>
      <c r="ACR36" s="1">
        <v>1071420.81809124</v>
      </c>
      <c r="ACS36" s="1">
        <v>2299186.27119279</v>
      </c>
      <c r="ACT36" s="1">
        <v>730633.20257463795</v>
      </c>
      <c r="ACU36" s="1">
        <v>6609902.6007129</v>
      </c>
      <c r="ACV36" s="1">
        <v>55217.621709025501</v>
      </c>
      <c r="ACW36" s="1">
        <v>320901.35114086198</v>
      </c>
      <c r="ACX36" s="1">
        <v>683220.63318283297</v>
      </c>
      <c r="ACY36" s="1">
        <v>8833139.4974192996</v>
      </c>
      <c r="ACZ36" s="1">
        <v>173034.387473596</v>
      </c>
      <c r="ADA36" s="1">
        <v>21912.7073520452</v>
      </c>
      <c r="ADB36" s="1">
        <v>106267.519921571</v>
      </c>
      <c r="ADC36" s="1">
        <v>3067915.9553435701</v>
      </c>
      <c r="ADD36" s="1">
        <v>1183688.32947697</v>
      </c>
      <c r="ADE36" s="1">
        <v>23172.6638792794</v>
      </c>
      <c r="ADF36" s="1">
        <v>118238.724195492</v>
      </c>
      <c r="ADG36" s="1">
        <v>246806.39359483699</v>
      </c>
      <c r="ADH36" s="1">
        <v>130603.195033504</v>
      </c>
      <c r="ADI36" s="1">
        <v>253201.30871199101</v>
      </c>
      <c r="ADJ36" s="1">
        <v>2359986.54016286</v>
      </c>
      <c r="ADK36" s="1">
        <v>313806.14222694398</v>
      </c>
      <c r="ADL36" s="1">
        <v>354541.42995863297</v>
      </c>
      <c r="ADM36" s="1">
        <v>734659.87019262498</v>
      </c>
      <c r="ADN36" s="1">
        <v>1841615.4306017801</v>
      </c>
      <c r="ADO36" s="1">
        <v>33348029.870558798</v>
      </c>
      <c r="ADP36" s="1">
        <v>219652327.80407301</v>
      </c>
      <c r="ADQ36" s="1">
        <v>5406217.3818714302</v>
      </c>
      <c r="ADR36" s="1">
        <v>6647992.2149991496</v>
      </c>
      <c r="ADS36" s="1">
        <v>65645294.6471553</v>
      </c>
      <c r="ADT36" s="1">
        <v>13057901.159377901</v>
      </c>
      <c r="ADU36" s="1">
        <v>3880499.45291318</v>
      </c>
      <c r="ADV36" s="1">
        <v>1229536.62849176</v>
      </c>
      <c r="ADW36" s="1">
        <v>40093944.035901599</v>
      </c>
      <c r="ADX36" s="1">
        <v>6067426.2732402897</v>
      </c>
      <c r="ADY36" s="1">
        <v>2434532.68223806</v>
      </c>
      <c r="ADZ36" s="1">
        <v>141329.09470307201</v>
      </c>
      <c r="AEA36" s="1">
        <v>1327474.89209143</v>
      </c>
      <c r="AEB36" s="1">
        <v>50803183.3174178</v>
      </c>
      <c r="AEC36" s="1">
        <v>8756192.3495186605</v>
      </c>
      <c r="AED36" s="1">
        <v>7683545.74153559</v>
      </c>
      <c r="AEE36" s="1">
        <v>1796309.16854458</v>
      </c>
      <c r="AEF36" s="1">
        <v>653399.19195618702</v>
      </c>
      <c r="AEG36" s="1">
        <v>27551353.619263101</v>
      </c>
      <c r="AEH36" s="1">
        <v>114147653.078546</v>
      </c>
      <c r="AEI36" s="1">
        <v>38124240.181998499</v>
      </c>
      <c r="AEJ36" s="1">
        <v>411050.54867228499</v>
      </c>
      <c r="AEK36" s="1">
        <v>341538.67739242001</v>
      </c>
      <c r="AEL36" s="1">
        <v>693860.41698741599</v>
      </c>
      <c r="AEM36" s="1">
        <v>9566015.55857707</v>
      </c>
      <c r="AEN36" s="1">
        <v>157181.502395574</v>
      </c>
      <c r="AEO36" s="1">
        <v>660290.29625329096</v>
      </c>
      <c r="AEP36" s="1">
        <v>390186.981824658</v>
      </c>
      <c r="AEQ36" s="1">
        <v>1944314.9898467299</v>
      </c>
      <c r="AER36" s="1">
        <v>1628838.3702074699</v>
      </c>
      <c r="AES36" s="1">
        <v>1561626.6680207399</v>
      </c>
      <c r="AET36" s="1">
        <v>1606063.97730942</v>
      </c>
      <c r="AEU36" s="1">
        <v>1001688.294673</v>
      </c>
      <c r="AEV36" s="1">
        <v>177197.849102607</v>
      </c>
      <c r="AEW36" s="1">
        <v>134073.213145093</v>
      </c>
      <c r="AEX36" s="1">
        <v>4238318.7597733401</v>
      </c>
      <c r="AEY36" s="1">
        <v>6701383.3267198801</v>
      </c>
      <c r="AEZ36" s="1">
        <v>5854639.4248923901</v>
      </c>
      <c r="AFA36" s="1">
        <v>704886.00292889099</v>
      </c>
      <c r="AFB36" s="1">
        <v>362864.45315947197</v>
      </c>
      <c r="AFC36" s="1">
        <v>16982817.258122198</v>
      </c>
      <c r="AFD36" s="1">
        <v>21416112.053364798</v>
      </c>
      <c r="AFE36" s="1">
        <v>8853480.2579799406</v>
      </c>
      <c r="AFF36" s="1">
        <v>4982940.59161756</v>
      </c>
      <c r="AFG36" s="1">
        <v>998888.93994688801</v>
      </c>
      <c r="AFH36" s="1">
        <v>1864198.4146296701</v>
      </c>
      <c r="AFI36" s="1">
        <v>874954.95916837303</v>
      </c>
      <c r="AFJ36" s="1">
        <v>43877887.5017718</v>
      </c>
      <c r="AFK36" s="1">
        <v>101724078.739783</v>
      </c>
      <c r="AFL36" s="1">
        <v>70012611.022363201</v>
      </c>
      <c r="AFM36" s="1">
        <v>18796720.817016099</v>
      </c>
      <c r="AFN36" s="1">
        <v>2703861.27581158</v>
      </c>
      <c r="AFO36" s="1">
        <v>234089.785556583</v>
      </c>
      <c r="AFP36" s="1">
        <v>1583237.38199224</v>
      </c>
      <c r="AFQ36" s="1">
        <v>10869639.9147116</v>
      </c>
      <c r="AFR36" s="1">
        <v>7420048.59319962</v>
      </c>
      <c r="AFS36" s="1">
        <v>1798066.6499888001</v>
      </c>
      <c r="AFT36" s="1">
        <v>15623149.7866804</v>
      </c>
      <c r="AFU36" s="1">
        <v>6311100.6404601401</v>
      </c>
      <c r="AFV36" s="1">
        <v>273489065.475752</v>
      </c>
      <c r="AFW36" s="1">
        <v>136745179.83036301</v>
      </c>
      <c r="AFX36" s="1">
        <v>20770154.9687865</v>
      </c>
      <c r="AFY36" s="1">
        <v>2604852.8626196301</v>
      </c>
      <c r="AFZ36" s="1">
        <v>104890.973298222</v>
      </c>
      <c r="AGA36" s="1">
        <v>603540.44393025502</v>
      </c>
      <c r="AGB36" s="1">
        <v>10463749.792680901</v>
      </c>
      <c r="AGC36" s="1">
        <v>18125916.468479902</v>
      </c>
      <c r="AGD36" s="1">
        <v>11841153.036023799</v>
      </c>
      <c r="AGE36" s="1">
        <v>2207149.8199899299</v>
      </c>
      <c r="AGF36" s="1">
        <v>2913334.3580947998</v>
      </c>
      <c r="AGG36" s="1">
        <v>107077679.345818</v>
      </c>
      <c r="AGH36" s="1">
        <v>363191535.02941501</v>
      </c>
      <c r="AGI36" s="1">
        <v>128750.74149411901</v>
      </c>
      <c r="AGJ36" s="1">
        <v>436701367.73054898</v>
      </c>
      <c r="AGK36" s="1">
        <v>586570.30750978098</v>
      </c>
      <c r="AGL36" s="1">
        <v>11495319.6221071</v>
      </c>
      <c r="AGM36" s="1">
        <v>1363976.3461211901</v>
      </c>
      <c r="AGN36" s="1">
        <v>7765033.7178053502</v>
      </c>
      <c r="AGO36" s="1">
        <v>20293786.143171601</v>
      </c>
      <c r="AGP36" s="1">
        <v>1385515.28176638</v>
      </c>
      <c r="AGQ36" s="1">
        <v>504359.11022492597</v>
      </c>
      <c r="AGR36" s="1">
        <v>139432.66150962099</v>
      </c>
      <c r="AGS36" s="1">
        <v>106127.518101482</v>
      </c>
      <c r="AGT36" s="1">
        <v>188211.471989696</v>
      </c>
      <c r="AGU36" s="1">
        <v>3998354.0269632698</v>
      </c>
      <c r="AGV36" s="1">
        <v>13317351.5326805</v>
      </c>
      <c r="AGW36" s="1">
        <v>16126617.105578501</v>
      </c>
      <c r="AGX36" s="1">
        <v>6878209.2335861502</v>
      </c>
      <c r="AGY36" s="1">
        <v>1572037.7879869801</v>
      </c>
      <c r="AGZ36" s="1">
        <v>773846.48615664197</v>
      </c>
      <c r="AHA36" s="1">
        <v>16470305.870108999</v>
      </c>
      <c r="AHB36" s="1">
        <v>125373335.24276701</v>
      </c>
      <c r="AHC36" s="1">
        <v>254237148.26428199</v>
      </c>
      <c r="AHD36" s="1">
        <v>277515727.35204202</v>
      </c>
      <c r="AHE36" s="1">
        <v>174465313.472985</v>
      </c>
      <c r="AHF36" s="1">
        <v>528579.94515317294</v>
      </c>
      <c r="AHG36" s="1">
        <v>29296161.838679701</v>
      </c>
      <c r="AHH36" s="1">
        <v>14052869.4801377</v>
      </c>
      <c r="AHI36" s="1">
        <v>6396789.82391987</v>
      </c>
      <c r="AHJ36" s="1">
        <v>5231665.5428887298</v>
      </c>
      <c r="AHK36" s="1">
        <v>312125.876861036</v>
      </c>
      <c r="AHL36" s="1">
        <v>933364.02842846001</v>
      </c>
      <c r="AHM36" s="1">
        <v>3631825.61651076</v>
      </c>
      <c r="AHN36" s="1">
        <v>5397088.48382519</v>
      </c>
      <c r="AHO36" s="1">
        <v>4704694.0847751498</v>
      </c>
      <c r="AHP36" s="1">
        <v>1334883.28540701</v>
      </c>
      <c r="AHQ36" s="1">
        <v>911580.393943578</v>
      </c>
      <c r="AHR36" s="1">
        <v>358938.39622035902</v>
      </c>
      <c r="AHS36" s="1">
        <v>450948.42259701598</v>
      </c>
      <c r="AHT36" s="1">
        <v>187765.57632625199</v>
      </c>
      <c r="AHU36" s="1">
        <v>1924923.9662388701</v>
      </c>
      <c r="AHV36" s="1">
        <v>33348160.376606598</v>
      </c>
      <c r="AHW36" s="1">
        <v>44545805.491549902</v>
      </c>
      <c r="AHX36" s="1">
        <v>31738113.7897374</v>
      </c>
      <c r="AHY36" s="1">
        <v>18446773.1999413</v>
      </c>
      <c r="AHZ36" s="1">
        <v>39565753.433791198</v>
      </c>
      <c r="AIA36" s="1">
        <v>16814265.434688799</v>
      </c>
      <c r="AIB36" s="1">
        <v>1678375.2033154001</v>
      </c>
      <c r="AIC36" s="1">
        <v>48730.958262535103</v>
      </c>
      <c r="AID36" s="1">
        <v>305807.209044902</v>
      </c>
      <c r="AIE36" s="1">
        <v>668585.74572288105</v>
      </c>
      <c r="AIF36" s="1">
        <v>762679.51866334397</v>
      </c>
      <c r="AIG36" s="1">
        <v>328367.35451441701</v>
      </c>
      <c r="AIH36" s="1">
        <v>354780.69104633498</v>
      </c>
      <c r="AII36" s="1">
        <v>652331.21746471606</v>
      </c>
      <c r="AIJ36" s="1">
        <v>418600.32353968598</v>
      </c>
      <c r="AIK36" s="1">
        <v>74434.124384137307</v>
      </c>
      <c r="AIL36" s="1">
        <v>830239.23697763903</v>
      </c>
      <c r="AIM36" s="1">
        <v>2092436.09149114</v>
      </c>
      <c r="AIN36" s="1">
        <v>1177114.5241762199</v>
      </c>
      <c r="AIO36" s="1">
        <v>154916.11653514599</v>
      </c>
      <c r="AIP36" s="1">
        <v>2176654.9068118902</v>
      </c>
      <c r="AIQ36" s="1">
        <v>3290303.2523743198</v>
      </c>
      <c r="AIR36" s="1">
        <v>4011619.9667259501</v>
      </c>
      <c r="AIS36" s="1">
        <v>2084780.82423507</v>
      </c>
      <c r="AIT36" s="1">
        <v>4050692.3898981102</v>
      </c>
      <c r="AIU36" s="1">
        <v>4028491.1360601499</v>
      </c>
      <c r="AIV36" s="1">
        <v>1041316.45609887</v>
      </c>
      <c r="AIW36" s="1">
        <v>9453925.5334756505</v>
      </c>
      <c r="AIX36" s="1">
        <v>8900353.6801615898</v>
      </c>
      <c r="AIY36" s="1">
        <v>113780.610256755</v>
      </c>
      <c r="AIZ36" s="1">
        <v>253229.58502235601</v>
      </c>
      <c r="AJA36" s="1">
        <v>191846.06542197199</v>
      </c>
      <c r="AJB36" s="1">
        <v>290760.949279633</v>
      </c>
      <c r="AJC36" s="1">
        <v>924200.32876946696</v>
      </c>
      <c r="AJD36" s="1">
        <v>590306.04312913097</v>
      </c>
      <c r="AJE36" s="1">
        <v>907596.69683333696</v>
      </c>
      <c r="AJF36" s="1">
        <v>999378.33762627898</v>
      </c>
      <c r="AJG36" s="1">
        <v>735378.74100613105</v>
      </c>
      <c r="AJH36" s="1">
        <v>277552.649688076</v>
      </c>
      <c r="AJI36" s="1">
        <v>791097.21057996701</v>
      </c>
      <c r="AJJ36" s="1">
        <v>565248.88194432401</v>
      </c>
      <c r="AJK36" s="1">
        <v>626656.32765347802</v>
      </c>
      <c r="AJL36" s="1">
        <v>91645.696993110701</v>
      </c>
      <c r="AJM36" s="1">
        <v>79218.258587781602</v>
      </c>
      <c r="AJN36" s="1">
        <v>42753.781271576001</v>
      </c>
      <c r="AJO36" s="1">
        <v>233706.96781625901</v>
      </c>
      <c r="AJP36" s="1">
        <v>295101.36292063002</v>
      </c>
      <c r="AJQ36" s="1">
        <v>198805.30042290801</v>
      </c>
      <c r="AJR36" s="1">
        <v>94500.516789556801</v>
      </c>
      <c r="AJS36" s="1">
        <v>107997.017236755</v>
      </c>
      <c r="AJT36" s="1">
        <v>42347.037422482397</v>
      </c>
      <c r="AJU36" s="1">
        <v>64387.333801444503</v>
      </c>
      <c r="AJV36" s="1">
        <v>10555890.477708301</v>
      </c>
      <c r="AJW36" s="1">
        <v>1271.37568199572</v>
      </c>
      <c r="AJX36" s="1">
        <v>479420.99720665498</v>
      </c>
      <c r="AJY36" s="1">
        <v>76641.637759466394</v>
      </c>
      <c r="AJZ36" s="1">
        <v>44184.626683746203</v>
      </c>
      <c r="AKA36" s="1">
        <v>92011.9472275343</v>
      </c>
      <c r="AKB36" s="1">
        <v>1995157.7568995799</v>
      </c>
      <c r="AKC36" s="1">
        <v>3324226.2357577798</v>
      </c>
      <c r="AKD36" s="1">
        <v>108686.119642944</v>
      </c>
      <c r="AKE36" s="1">
        <v>52911.387081919602</v>
      </c>
      <c r="AKF36" s="1">
        <v>1938202.97909398</v>
      </c>
      <c r="AKG36" s="1">
        <v>439214.72347590298</v>
      </c>
      <c r="AKH36" s="1">
        <v>32203.084006529702</v>
      </c>
      <c r="AKI36" s="1">
        <v>16023.837367264699</v>
      </c>
      <c r="AKJ36" s="1">
        <v>468107.48233065102</v>
      </c>
      <c r="AKK36" s="1">
        <v>5325593.93209791</v>
      </c>
      <c r="AKL36" s="1">
        <v>8392201.5805746596</v>
      </c>
      <c r="AKM36" s="1">
        <v>4282.4459004182199</v>
      </c>
      <c r="AKN36" s="1">
        <v>106609.329823714</v>
      </c>
      <c r="AKO36" s="1">
        <v>309065.29928801802</v>
      </c>
      <c r="AKP36" s="1">
        <v>57439.778957903101</v>
      </c>
      <c r="AKQ36" s="1">
        <v>151750.568969669</v>
      </c>
      <c r="AKR36" s="1">
        <v>174008.742137177</v>
      </c>
      <c r="AKS36" s="1">
        <v>190133.526049559</v>
      </c>
    </row>
    <row r="37" spans="1:981" x14ac:dyDescent="0.3">
      <c r="A37" s="2" t="s">
        <v>1</v>
      </c>
      <c r="B37" s="2">
        <v>55</v>
      </c>
      <c r="C37" s="2" t="s">
        <v>946</v>
      </c>
      <c r="D37" s="1">
        <v>280185.330459107</v>
      </c>
      <c r="E37" s="1">
        <v>2888011.06975155</v>
      </c>
      <c r="F37" s="1">
        <v>88012.385595244006</v>
      </c>
      <c r="G37" s="1">
        <v>132581.344933758</v>
      </c>
      <c r="H37" s="1">
        <v>228598.55880061799</v>
      </c>
      <c r="I37" s="1">
        <v>502782.79663370701</v>
      </c>
      <c r="J37" s="6">
        <v>292862.59168624697</v>
      </c>
      <c r="K37" s="6">
        <v>1126786.97867266</v>
      </c>
      <c r="L37" s="6">
        <v>1359216.1755420601</v>
      </c>
      <c r="M37" s="6">
        <v>1256206.3111237399</v>
      </c>
      <c r="N37" s="6">
        <v>400961.83172724099</v>
      </c>
      <c r="O37" s="6">
        <v>100027.99218330999</v>
      </c>
      <c r="P37" s="6">
        <v>338864.97958533798</v>
      </c>
      <c r="Q37" s="6">
        <v>250320.43027945899</v>
      </c>
      <c r="R37" s="6">
        <v>228902.31445599601</v>
      </c>
      <c r="S37" s="6">
        <v>1812554.85774047</v>
      </c>
      <c r="T37" s="6">
        <v>2310002.1154914801</v>
      </c>
      <c r="U37" s="6">
        <v>968801.66309447598</v>
      </c>
      <c r="V37" s="6">
        <v>285920.57355069701</v>
      </c>
      <c r="W37" s="6">
        <v>74042.965530486399</v>
      </c>
      <c r="X37" s="6">
        <v>51130.972887116499</v>
      </c>
      <c r="Y37" s="6">
        <v>291108.95282088401</v>
      </c>
      <c r="Z37" s="6">
        <v>2460296.5140558998</v>
      </c>
      <c r="AA37" s="6">
        <v>501491.70378705498</v>
      </c>
      <c r="AB37" s="6">
        <v>147223.32502323101</v>
      </c>
      <c r="AC37" s="6">
        <v>179264.238154652</v>
      </c>
      <c r="AD37" s="6">
        <v>695115.39176769799</v>
      </c>
      <c r="AE37" s="6">
        <v>10281442.5336724</v>
      </c>
      <c r="AF37" s="6">
        <v>828822.26832000399</v>
      </c>
      <c r="AG37" s="6">
        <v>282287.82585084601</v>
      </c>
      <c r="AH37" s="6">
        <v>298153.895540483</v>
      </c>
      <c r="AI37" s="6">
        <v>1008210.01597551</v>
      </c>
      <c r="AJ37" s="6">
        <v>11585262.737611201</v>
      </c>
      <c r="AK37" s="6">
        <v>918970.48066877399</v>
      </c>
      <c r="AL37" s="6">
        <v>383449.94892695802</v>
      </c>
      <c r="AM37" s="6">
        <v>442830.57228411001</v>
      </c>
      <c r="AN37" s="6">
        <v>1444456.3555829099</v>
      </c>
      <c r="AO37" s="6">
        <v>7897901.2929951604</v>
      </c>
      <c r="AP37" s="6">
        <v>1860010.93285999</v>
      </c>
      <c r="AQ37" s="6">
        <v>485522.70951336803</v>
      </c>
      <c r="AR37" s="6">
        <v>743621.29764450702</v>
      </c>
      <c r="AS37" s="6">
        <v>3081026.8385804198</v>
      </c>
      <c r="AT37" s="6">
        <v>537359.45097681903</v>
      </c>
      <c r="AU37" s="6">
        <v>6239565.6912908303</v>
      </c>
      <c r="AV37" s="6">
        <v>3176173.2647774201</v>
      </c>
      <c r="AW37" s="6">
        <v>1968161.1450759401</v>
      </c>
      <c r="AX37" s="6">
        <v>961131.330997515</v>
      </c>
      <c r="AY37" s="6">
        <v>1154426.64054334</v>
      </c>
      <c r="AZ37" s="6">
        <v>489260.34226553602</v>
      </c>
      <c r="BA37" s="6">
        <v>154355.50858073801</v>
      </c>
      <c r="BB37" s="6">
        <v>1082305.9141492301</v>
      </c>
      <c r="BC37" s="6">
        <v>1852740.53628961</v>
      </c>
      <c r="BD37" s="6">
        <v>2468878.4638972902</v>
      </c>
      <c r="BE37" s="6">
        <v>2544221063.0517302</v>
      </c>
      <c r="BF37" s="6">
        <v>2512955452.38516</v>
      </c>
      <c r="BG37" s="6">
        <v>1853420301.2148499</v>
      </c>
      <c r="BH37" s="6">
        <v>4597513.7390171299</v>
      </c>
      <c r="BI37" s="6">
        <v>3388330.2395257601</v>
      </c>
      <c r="BJ37" s="6">
        <v>1346110.4451732</v>
      </c>
      <c r="BK37" s="6">
        <v>1876265.17526661</v>
      </c>
      <c r="BL37" s="6">
        <v>3034577.4639163101</v>
      </c>
      <c r="BM37" s="6">
        <v>26904560.768119</v>
      </c>
      <c r="BN37" s="6">
        <v>19478917.094613601</v>
      </c>
      <c r="BO37" s="6">
        <v>13757690.576390401</v>
      </c>
      <c r="BP37" s="6">
        <v>3463301.1946443301</v>
      </c>
      <c r="BQ37" s="6">
        <v>5370929.6621547602</v>
      </c>
      <c r="BR37" s="6">
        <v>7040242.7710694596</v>
      </c>
      <c r="BS37" s="6">
        <v>3985491.1355977501</v>
      </c>
      <c r="BT37" s="6">
        <v>2092969.6755898299</v>
      </c>
      <c r="BU37" s="6">
        <v>8852576.7948065698</v>
      </c>
      <c r="BV37" s="6">
        <v>5575967.7676271005</v>
      </c>
      <c r="BW37" s="6">
        <v>14311597.6129236</v>
      </c>
      <c r="BX37" s="6">
        <v>543773.93361266295</v>
      </c>
      <c r="BY37" s="6">
        <v>66601660.841876499</v>
      </c>
      <c r="BZ37" s="6">
        <v>9599258.7201109491</v>
      </c>
      <c r="CA37" s="6">
        <v>2915849.0156743401</v>
      </c>
      <c r="CB37" s="6">
        <v>2800016.6066576098</v>
      </c>
      <c r="CC37" s="6">
        <v>86915.372493042305</v>
      </c>
      <c r="CD37" s="6">
        <v>518282.17575993802</v>
      </c>
      <c r="CE37" s="6">
        <v>1832302.7947340601</v>
      </c>
      <c r="CF37" s="6">
        <v>574497.93431927206</v>
      </c>
      <c r="CG37" s="6">
        <v>745972.49990459997</v>
      </c>
      <c r="CH37" s="6">
        <v>251394825.09910199</v>
      </c>
      <c r="CI37" s="6">
        <v>39546717.787545502</v>
      </c>
      <c r="CJ37" s="6">
        <v>4521756.7491644099</v>
      </c>
      <c r="CK37" s="6">
        <v>0</v>
      </c>
      <c r="CL37" s="6">
        <v>5371.7320903261698</v>
      </c>
      <c r="CM37" s="6">
        <v>12819590.9597099</v>
      </c>
      <c r="CN37" s="6">
        <v>835835.625225052</v>
      </c>
      <c r="CO37" s="6">
        <v>8773662.2821206301</v>
      </c>
      <c r="CP37" s="6">
        <v>36492055.915522397</v>
      </c>
      <c r="CQ37" s="6">
        <v>5554867.7931333603</v>
      </c>
      <c r="CR37" s="6">
        <v>40106870.2913725</v>
      </c>
      <c r="CS37" s="6">
        <v>2258135.7157286098</v>
      </c>
      <c r="CT37" s="6">
        <v>6245832.5520409402</v>
      </c>
      <c r="CU37" s="6">
        <v>11966885.6631498</v>
      </c>
      <c r="CV37" s="6">
        <v>1285399.642701</v>
      </c>
      <c r="CW37" s="6">
        <v>0</v>
      </c>
      <c r="CX37" s="6">
        <v>2086430.7835063201</v>
      </c>
      <c r="CY37" s="6">
        <v>198174.39668012</v>
      </c>
      <c r="CZ37" s="6">
        <v>3126001.8138446701</v>
      </c>
      <c r="DA37" s="6">
        <v>430080.18408971198</v>
      </c>
      <c r="DB37" s="6">
        <v>759337.66757575399</v>
      </c>
      <c r="DC37" s="6">
        <v>48310.929427126699</v>
      </c>
      <c r="DD37" s="6">
        <v>577466.60644662997</v>
      </c>
      <c r="DE37" s="6">
        <v>51362057.618521199</v>
      </c>
      <c r="DF37" s="6">
        <v>28460467.516823001</v>
      </c>
      <c r="DG37" s="6">
        <v>17010508.371434599</v>
      </c>
      <c r="DH37" s="6">
        <v>145064.86254550901</v>
      </c>
      <c r="DI37" s="6">
        <v>402915.38277638302</v>
      </c>
      <c r="DJ37" s="6">
        <v>895162.56068762206</v>
      </c>
      <c r="DK37" s="6">
        <v>885460.129488245</v>
      </c>
      <c r="DL37" s="6">
        <v>528083.357448405</v>
      </c>
      <c r="DM37" s="6">
        <v>1503558656.8367901</v>
      </c>
      <c r="DN37" s="6">
        <v>189365.630536332</v>
      </c>
      <c r="DO37" s="6">
        <v>123477.974128374</v>
      </c>
      <c r="DP37" s="6">
        <v>488211.79111254</v>
      </c>
      <c r="DQ37" s="6">
        <v>1213222.9967197999</v>
      </c>
      <c r="DR37" s="6">
        <v>652506.48723179998</v>
      </c>
      <c r="DS37" s="6">
        <v>874699.74627995596</v>
      </c>
      <c r="DT37" s="6">
        <v>2569255.9012896498</v>
      </c>
      <c r="DU37" s="6">
        <v>1432760.6795397101</v>
      </c>
      <c r="DV37" s="6">
        <v>1069362.91591974</v>
      </c>
      <c r="DW37" s="6">
        <v>1466878.6594447501</v>
      </c>
      <c r="DX37" s="6">
        <v>897154.97214558197</v>
      </c>
      <c r="DY37" s="6">
        <v>540882.82646798901</v>
      </c>
      <c r="DZ37" s="6">
        <v>813010.83690736699</v>
      </c>
      <c r="EA37" s="6">
        <v>649813.96047382499</v>
      </c>
      <c r="EB37" s="6">
        <v>622769.08986365504</v>
      </c>
      <c r="EC37" s="6">
        <v>299917.72593817598</v>
      </c>
      <c r="ED37" s="6">
        <v>872789.01494033099</v>
      </c>
      <c r="EE37" s="6">
        <v>1101765.6133397401</v>
      </c>
      <c r="EF37" s="6">
        <v>1517128.4627209799</v>
      </c>
      <c r="EG37" s="6">
        <v>294517.11430444702</v>
      </c>
      <c r="EH37" s="6">
        <v>762327.35109807202</v>
      </c>
      <c r="EI37" s="6">
        <v>879140.61652324698</v>
      </c>
      <c r="EJ37" s="6">
        <v>1661553.4976728701</v>
      </c>
      <c r="EK37" s="6">
        <v>917542.91311144095</v>
      </c>
      <c r="EL37" s="6">
        <v>412750.05797687499</v>
      </c>
      <c r="EM37" s="6">
        <v>1337920.33832904</v>
      </c>
      <c r="EN37" s="6">
        <v>202839.84930660299</v>
      </c>
      <c r="EO37" s="6">
        <v>2231248.98588356</v>
      </c>
      <c r="EP37" s="6">
        <v>57843.616235358</v>
      </c>
      <c r="EQ37" s="6">
        <v>13161759.239693999</v>
      </c>
      <c r="ER37" s="6">
        <v>4186887.7789647798</v>
      </c>
      <c r="ES37" s="6">
        <v>1643042.2546639901</v>
      </c>
      <c r="ET37" s="6">
        <v>2065092.5776305799</v>
      </c>
      <c r="EU37" s="6">
        <v>951212.62474800495</v>
      </c>
      <c r="EV37" s="6">
        <v>1024716.95219071</v>
      </c>
      <c r="EW37" s="6">
        <v>1765502.1444602599</v>
      </c>
      <c r="EX37" s="6">
        <v>2153640.23249452</v>
      </c>
      <c r="EY37" s="6">
        <v>1612347.06067013</v>
      </c>
      <c r="EZ37" s="6">
        <v>530524.03717484698</v>
      </c>
      <c r="FA37" s="6">
        <v>667442.28029879101</v>
      </c>
      <c r="FB37" s="6">
        <v>1084640.0151954801</v>
      </c>
      <c r="FC37" s="6">
        <v>828561.17562659294</v>
      </c>
      <c r="FD37" s="6">
        <v>470930.61179049802</v>
      </c>
      <c r="FE37" s="6">
        <v>614809.16785542597</v>
      </c>
      <c r="FF37" s="6">
        <v>1590215.6381307601</v>
      </c>
      <c r="FG37" s="6">
        <v>515306.25322312798</v>
      </c>
      <c r="FH37" s="6">
        <v>81605.244893298805</v>
      </c>
      <c r="FI37" s="6">
        <v>527206.26855866401</v>
      </c>
      <c r="FJ37" s="6">
        <v>498528.76796415303</v>
      </c>
      <c r="FK37" s="6">
        <v>88637.671548589205</v>
      </c>
      <c r="FL37" s="6">
        <v>255870.94829235101</v>
      </c>
      <c r="FM37" s="1">
        <v>186345.62939559101</v>
      </c>
      <c r="FN37" s="1">
        <v>112756.41628528701</v>
      </c>
      <c r="FO37" s="1">
        <v>189927.48493778901</v>
      </c>
      <c r="FP37" s="1">
        <v>68814.306136879997</v>
      </c>
      <c r="FQ37" s="1">
        <v>305603.02180603298</v>
      </c>
      <c r="FR37" s="1">
        <v>114682.50133317499</v>
      </c>
      <c r="FS37" s="1">
        <v>699706.63814278401</v>
      </c>
      <c r="FT37" s="1">
        <v>711189.226277143</v>
      </c>
      <c r="FU37" s="1">
        <v>574470.92183403706</v>
      </c>
      <c r="FV37" s="1">
        <v>297578.75952296599</v>
      </c>
      <c r="FW37" s="1">
        <v>56491.007204806097</v>
      </c>
      <c r="FX37" s="1">
        <v>47519.719952925501</v>
      </c>
      <c r="FY37" s="1">
        <v>128512.798923027</v>
      </c>
      <c r="FZ37" s="1">
        <v>339890.20059744199</v>
      </c>
      <c r="GA37" s="1">
        <v>114541.941559339</v>
      </c>
      <c r="GB37" s="1">
        <v>8395820.1096654795</v>
      </c>
      <c r="GC37" s="1">
        <v>300162.73593445</v>
      </c>
      <c r="GD37" s="1">
        <v>318052.70811066398</v>
      </c>
      <c r="GE37" s="1">
        <v>252951.01438017999</v>
      </c>
      <c r="GF37" s="1">
        <v>185215.42985830901</v>
      </c>
      <c r="GG37" s="1">
        <v>2848477.37305455</v>
      </c>
      <c r="GH37" s="1">
        <v>383842.62589115702</v>
      </c>
      <c r="GI37" s="1">
        <v>124116.06674289799</v>
      </c>
      <c r="GJ37" s="1">
        <v>4748926.36512399</v>
      </c>
      <c r="GK37" s="1">
        <v>917506.97391775099</v>
      </c>
      <c r="GL37" s="1">
        <v>0</v>
      </c>
      <c r="GM37" s="1">
        <v>471132.37623389199</v>
      </c>
      <c r="GN37" s="1">
        <v>21994.465894740799</v>
      </c>
      <c r="GO37" s="1">
        <v>321164.77123679599</v>
      </c>
      <c r="GP37" s="1">
        <v>241545.64297388899</v>
      </c>
      <c r="GQ37" s="1">
        <v>315237.503528086</v>
      </c>
      <c r="GR37" s="1">
        <v>1312606.8900439499</v>
      </c>
      <c r="GS37" s="1">
        <v>364219.63766529202</v>
      </c>
      <c r="GT37" s="1">
        <v>1458019.60014634</v>
      </c>
      <c r="GU37" s="1">
        <v>129168.183785748</v>
      </c>
      <c r="GV37" s="1">
        <v>203440.03046865101</v>
      </c>
      <c r="GW37" s="1">
        <v>415965.26013810199</v>
      </c>
      <c r="GX37" s="1">
        <v>126778.039012073</v>
      </c>
      <c r="GY37" s="1">
        <v>868166.86880316003</v>
      </c>
      <c r="GZ37" s="1">
        <v>2990023.6961035999</v>
      </c>
      <c r="HA37" s="1">
        <v>1457875.7586336299</v>
      </c>
      <c r="HB37" s="1">
        <v>1787335.1105628801</v>
      </c>
      <c r="HC37" s="1">
        <v>1174844.3349677101</v>
      </c>
      <c r="HD37" s="1">
        <v>15531.2785941124</v>
      </c>
      <c r="HE37" s="1">
        <v>27893.992670126401</v>
      </c>
      <c r="HF37" s="1">
        <v>55676.333734613501</v>
      </c>
      <c r="HG37" s="1">
        <v>45578.166337490802</v>
      </c>
      <c r="HH37" s="1">
        <v>206600.491241179</v>
      </c>
      <c r="HI37" s="1">
        <v>5754.5597712894996</v>
      </c>
      <c r="HJ37" s="1">
        <v>3480664.0712584602</v>
      </c>
      <c r="HK37" s="1">
        <v>460679.927364239</v>
      </c>
      <c r="HL37" s="1">
        <v>101493.691074836</v>
      </c>
      <c r="HM37" s="1">
        <v>837068.29496795498</v>
      </c>
      <c r="HN37" s="1">
        <v>2268530.5657382398</v>
      </c>
      <c r="HO37" s="1">
        <v>2641039.7187058702</v>
      </c>
      <c r="HP37" s="1">
        <v>42018.9458532227</v>
      </c>
      <c r="HQ37" s="1">
        <v>104260.925275912</v>
      </c>
      <c r="HR37" s="1">
        <v>245693.83515285101</v>
      </c>
      <c r="HS37" s="1">
        <v>159467.96448742101</v>
      </c>
      <c r="HT37" s="1">
        <v>188553.31650084999</v>
      </c>
      <c r="HU37" s="1">
        <v>190008.52239349499</v>
      </c>
      <c r="HV37" s="1">
        <v>15124.290483234199</v>
      </c>
      <c r="HW37" s="1">
        <v>3558030.3332369602</v>
      </c>
      <c r="HX37" s="1">
        <v>897882.70374839997</v>
      </c>
      <c r="HY37" s="1">
        <v>141374.267946865</v>
      </c>
      <c r="HZ37" s="1">
        <v>758823.93023543805</v>
      </c>
      <c r="IA37" s="1">
        <v>43598993.568033703</v>
      </c>
      <c r="IB37" s="1">
        <v>705828.96458765096</v>
      </c>
      <c r="IC37" s="1">
        <v>187746.08704219401</v>
      </c>
      <c r="ID37" s="1">
        <v>393687.163148391</v>
      </c>
      <c r="IE37" s="1">
        <v>1848008.75406602</v>
      </c>
      <c r="IF37" s="1">
        <v>405764.44529708498</v>
      </c>
      <c r="IG37" s="1">
        <v>36736.109369355901</v>
      </c>
      <c r="IH37" s="1">
        <v>314118.28622317099</v>
      </c>
      <c r="II37" s="1">
        <v>623492.27962285199</v>
      </c>
      <c r="IJ37" s="1">
        <v>3255259.2886288301</v>
      </c>
      <c r="IK37" s="1">
        <v>47253.0331335472</v>
      </c>
      <c r="IL37" s="1">
        <v>1962359.0421909001</v>
      </c>
      <c r="IM37" s="1">
        <v>42497763.3678708</v>
      </c>
      <c r="IN37" s="1">
        <v>101566.044068485</v>
      </c>
      <c r="IO37" s="1">
        <v>3428290.6067098798</v>
      </c>
      <c r="IP37" s="1">
        <v>132507125.705165</v>
      </c>
      <c r="IQ37" s="1">
        <v>2526122.0741556101</v>
      </c>
      <c r="IR37" s="1">
        <v>308681.61013746198</v>
      </c>
      <c r="IS37" s="1">
        <v>256878.196634561</v>
      </c>
      <c r="IT37" s="1">
        <v>127283.402273534</v>
      </c>
      <c r="IU37" s="1">
        <v>532456.31983956601</v>
      </c>
      <c r="IV37" s="1">
        <v>252165.23091926501</v>
      </c>
      <c r="IW37" s="1">
        <v>705459.802581658</v>
      </c>
      <c r="IX37" s="1">
        <v>124649855.25263301</v>
      </c>
      <c r="IY37" s="1">
        <v>99945.652516070797</v>
      </c>
      <c r="IZ37" s="1">
        <v>683414.97603645199</v>
      </c>
      <c r="JA37" s="1">
        <v>1594402.77102983</v>
      </c>
      <c r="JB37" s="1">
        <v>23744061.314747699</v>
      </c>
      <c r="JC37" s="1">
        <v>624798.45185133803</v>
      </c>
      <c r="JD37" s="1">
        <v>493227.349805012</v>
      </c>
      <c r="JE37" s="1">
        <v>476125.07836366701</v>
      </c>
      <c r="JF37" s="1">
        <v>215819.292670934</v>
      </c>
      <c r="JG37" s="1">
        <v>350174.92102108698</v>
      </c>
      <c r="JH37" s="1">
        <v>336478.10946954199</v>
      </c>
      <c r="JI37" s="1">
        <v>52172.203204187797</v>
      </c>
      <c r="JJ37" s="1">
        <v>10127550.6758369</v>
      </c>
      <c r="JK37" s="1">
        <v>1964919.5107954701</v>
      </c>
      <c r="JL37" s="1">
        <v>1065783.0875899401</v>
      </c>
      <c r="JM37" s="1">
        <v>1354368.18596759</v>
      </c>
      <c r="JN37" s="1">
        <v>3032920.8682301999</v>
      </c>
      <c r="JO37" s="1">
        <v>64214.186364449197</v>
      </c>
      <c r="JP37" s="1">
        <v>3576972.6926606898</v>
      </c>
      <c r="JQ37" s="1">
        <v>8383008.3832358001</v>
      </c>
      <c r="JR37" s="1">
        <v>13385685.237477601</v>
      </c>
      <c r="JS37" s="1">
        <v>92691.376192567201</v>
      </c>
      <c r="JT37" s="1">
        <v>467198.21261616802</v>
      </c>
      <c r="JU37" s="1">
        <v>1199990.03826571</v>
      </c>
      <c r="JV37" s="1">
        <v>371612815.70010197</v>
      </c>
      <c r="JW37" s="1">
        <v>1839461.1033214</v>
      </c>
      <c r="JX37" s="1">
        <v>777958.42952879402</v>
      </c>
      <c r="JY37" s="1">
        <v>385194.68662711</v>
      </c>
      <c r="JZ37" s="1">
        <v>142040.75340238801</v>
      </c>
      <c r="KA37" s="1">
        <v>275546.90682111902</v>
      </c>
      <c r="KB37" s="1">
        <v>1532319.01996659</v>
      </c>
      <c r="KC37" s="1">
        <v>2284608.4679506901</v>
      </c>
      <c r="KD37" s="1">
        <v>1337925.20024084</v>
      </c>
      <c r="KE37" s="1">
        <v>174995.76400351999</v>
      </c>
      <c r="KF37" s="1">
        <v>175375.96550672301</v>
      </c>
      <c r="KG37" s="1">
        <v>314292.45438279299</v>
      </c>
      <c r="KH37" s="1">
        <v>92890.714576599305</v>
      </c>
      <c r="KI37" s="1">
        <v>385124.675097108</v>
      </c>
      <c r="KJ37" s="1">
        <v>383631.09579040902</v>
      </c>
      <c r="KK37" s="1">
        <v>89233478.586372301</v>
      </c>
      <c r="KL37" s="1">
        <v>2083671.43520582</v>
      </c>
      <c r="KM37" s="1">
        <v>272110.16827234102</v>
      </c>
      <c r="KN37" s="1">
        <v>301259.44283500197</v>
      </c>
      <c r="KO37" s="1">
        <v>227429.81860610499</v>
      </c>
      <c r="KP37" s="1">
        <v>203343.685937979</v>
      </c>
      <c r="KQ37" s="1">
        <v>1166240.1005425099</v>
      </c>
      <c r="KR37" s="1">
        <v>3218982.4213740202</v>
      </c>
      <c r="KS37" s="1">
        <v>6542361.7952691801</v>
      </c>
      <c r="KT37" s="1">
        <v>176612.70482273199</v>
      </c>
      <c r="KU37" s="1">
        <v>1867518.54609074</v>
      </c>
      <c r="KV37" s="1">
        <v>1008103.17045493</v>
      </c>
      <c r="KW37" s="1">
        <v>591530.12991283997</v>
      </c>
      <c r="KX37" s="1">
        <v>4526401.6735466998</v>
      </c>
      <c r="KY37" s="1">
        <v>6072082.8871902796</v>
      </c>
      <c r="KZ37" s="1">
        <v>687723.44616473594</v>
      </c>
      <c r="LA37" s="1">
        <v>618935.51582553505</v>
      </c>
      <c r="LB37" s="1">
        <v>1014267.86292238</v>
      </c>
      <c r="LC37" s="1">
        <v>1710130.1931000301</v>
      </c>
      <c r="LD37" s="1">
        <v>5522576.3748274501</v>
      </c>
      <c r="LE37" s="1">
        <v>2449831.53444348</v>
      </c>
      <c r="LF37" s="1">
        <v>389665.613569365</v>
      </c>
      <c r="LG37" s="1">
        <v>2157648.2450119602</v>
      </c>
      <c r="LH37" s="1">
        <v>1490500.8935497501</v>
      </c>
      <c r="LI37" s="1">
        <v>842240.69337754999</v>
      </c>
      <c r="LJ37" s="1">
        <v>308563.00180727302</v>
      </c>
      <c r="LK37" s="1">
        <v>415497.72369731602</v>
      </c>
      <c r="LL37" s="1">
        <v>211245.35700391201</v>
      </c>
      <c r="LM37" s="1">
        <v>233801.52465671301</v>
      </c>
      <c r="LN37" s="1">
        <v>518809.50022884499</v>
      </c>
      <c r="LO37" s="1">
        <v>290160.08617936901</v>
      </c>
      <c r="LP37" s="1">
        <v>247435.601223695</v>
      </c>
      <c r="LQ37" s="1">
        <v>2591993.82574555</v>
      </c>
      <c r="LR37" s="1">
        <v>789200.856145703</v>
      </c>
      <c r="LS37" s="1">
        <v>228111.43365020899</v>
      </c>
      <c r="LT37" s="1">
        <v>1546463.8793037001</v>
      </c>
      <c r="LU37" s="1">
        <v>350753.51911543403</v>
      </c>
      <c r="LV37" s="1">
        <v>84764.111459214706</v>
      </c>
      <c r="LW37" s="1">
        <v>1154632.0548990299</v>
      </c>
      <c r="LX37" s="1">
        <v>3241662.88374895</v>
      </c>
      <c r="LY37" s="1">
        <v>801930.85037070198</v>
      </c>
      <c r="LZ37" s="1">
        <v>20015.351143169199</v>
      </c>
      <c r="MA37" s="1">
        <v>95904.127513748099</v>
      </c>
      <c r="MB37" s="1">
        <v>3978692.0451328801</v>
      </c>
      <c r="MC37" s="1">
        <v>538883.60833350103</v>
      </c>
      <c r="MD37" s="1">
        <v>315901.74719046702</v>
      </c>
      <c r="ME37" s="1">
        <v>42289500.0941156</v>
      </c>
      <c r="MF37" s="1">
        <v>1599803.3282115301</v>
      </c>
      <c r="MG37" s="1">
        <v>939701.56235692196</v>
      </c>
      <c r="MH37" s="1">
        <v>283478.62974087498</v>
      </c>
      <c r="MI37" s="1">
        <v>494559.50316601101</v>
      </c>
      <c r="MJ37" s="1">
        <v>3201379.3094674</v>
      </c>
      <c r="MK37" s="1">
        <v>2701179.0162244602</v>
      </c>
      <c r="ML37" s="1">
        <v>30869721.069566101</v>
      </c>
      <c r="MM37" s="1">
        <v>1503217.56066262</v>
      </c>
      <c r="MN37" s="1">
        <v>154266.51682890399</v>
      </c>
      <c r="MO37" s="1">
        <v>842431.23762578296</v>
      </c>
      <c r="MP37" s="1">
        <v>425209.19317006198</v>
      </c>
      <c r="MQ37" s="1">
        <v>239869.22560881701</v>
      </c>
      <c r="MR37" s="1">
        <v>4124789.5777459098</v>
      </c>
      <c r="MS37" s="1">
        <v>5150515.8628274798</v>
      </c>
      <c r="MT37" s="1">
        <v>1834429.4681291201</v>
      </c>
      <c r="MU37" s="1">
        <v>645421.70934859104</v>
      </c>
      <c r="MV37" s="1">
        <v>731773.15254657599</v>
      </c>
      <c r="MW37" s="1">
        <v>214418.08968854201</v>
      </c>
      <c r="MX37" s="1">
        <v>18363.987879118999</v>
      </c>
      <c r="MY37" s="1">
        <v>1958289.92628758</v>
      </c>
      <c r="MZ37" s="1">
        <v>1007254.6097901399</v>
      </c>
      <c r="NA37" s="1">
        <v>310121.57408001</v>
      </c>
      <c r="NB37" s="1">
        <v>111548.95819527</v>
      </c>
      <c r="NC37" s="1">
        <v>35489.420178767803</v>
      </c>
      <c r="ND37" s="1">
        <v>27843.5693643538</v>
      </c>
      <c r="NE37" s="1">
        <v>735690.22326795501</v>
      </c>
      <c r="NF37" s="1">
        <v>262457.66785791802</v>
      </c>
      <c r="NG37" s="1">
        <v>1700521.93812055</v>
      </c>
      <c r="NH37" s="1">
        <v>1518586.5619512999</v>
      </c>
      <c r="NI37" s="1">
        <v>1224699.2589266</v>
      </c>
      <c r="NJ37" s="1">
        <v>5052498.9771113098</v>
      </c>
      <c r="NK37" s="1">
        <v>225727.45180203399</v>
      </c>
      <c r="NL37" s="1">
        <v>19677507.0410267</v>
      </c>
      <c r="NM37" s="1">
        <v>36647517.270132303</v>
      </c>
      <c r="NN37" s="1">
        <v>684047.96860713197</v>
      </c>
      <c r="NO37" s="1">
        <v>10694347.3529243</v>
      </c>
      <c r="NP37" s="1">
        <v>580515.41561351903</v>
      </c>
      <c r="NQ37" s="1">
        <v>245331.89298770099</v>
      </c>
      <c r="NR37" s="1">
        <v>712792.85456216906</v>
      </c>
      <c r="NS37" s="1">
        <v>7710235.6856488604</v>
      </c>
      <c r="NT37" s="1">
        <v>2603759.4821969802</v>
      </c>
      <c r="NU37" s="1">
        <v>842548.22780601901</v>
      </c>
      <c r="NV37" s="1">
        <v>212841.27574670399</v>
      </c>
      <c r="NW37" s="1">
        <v>62674.368242900498</v>
      </c>
      <c r="NX37" s="1">
        <v>4032.06362945304</v>
      </c>
      <c r="NY37" s="1">
        <v>86027.289351001004</v>
      </c>
      <c r="NZ37" s="1">
        <v>1273346.40212517</v>
      </c>
      <c r="OA37" s="1">
        <v>426684.714695637</v>
      </c>
      <c r="OB37" s="1">
        <v>396468.669608603</v>
      </c>
      <c r="OC37" s="1">
        <v>344985.20926766098</v>
      </c>
      <c r="OD37" s="1">
        <v>608310.36250444897</v>
      </c>
      <c r="OE37" s="1">
        <v>131901.72252286301</v>
      </c>
      <c r="OF37" s="1">
        <v>73728.777617352302</v>
      </c>
      <c r="OG37" s="1">
        <v>1433343.4412080499</v>
      </c>
      <c r="OH37" s="1">
        <v>117428.128292339</v>
      </c>
      <c r="OI37" s="1">
        <v>367878.92971159401</v>
      </c>
      <c r="OJ37" s="1">
        <v>63880.659214580803</v>
      </c>
      <c r="OK37" s="1">
        <v>281488.935031801</v>
      </c>
      <c r="OL37" s="1">
        <v>406451.14287650399</v>
      </c>
      <c r="OM37" s="1">
        <v>47739.0913688656</v>
      </c>
      <c r="ON37" s="1">
        <v>3302637.38387954</v>
      </c>
      <c r="OO37" s="1">
        <v>998838.920078633</v>
      </c>
      <c r="OP37" s="1">
        <v>157565374.836373</v>
      </c>
      <c r="OQ37" s="1">
        <v>15745.5776436457</v>
      </c>
      <c r="OR37" s="1">
        <v>0</v>
      </c>
      <c r="OS37" s="1">
        <v>722454.32011465495</v>
      </c>
      <c r="OT37" s="1">
        <v>29228830.8355189</v>
      </c>
      <c r="OU37" s="1">
        <v>478235.34151864803</v>
      </c>
      <c r="OV37" s="1">
        <v>1043306.81890698</v>
      </c>
      <c r="OW37" s="1">
        <v>105938.46501190199</v>
      </c>
      <c r="OX37" s="1">
        <v>16171593.3491237</v>
      </c>
      <c r="OY37" s="1">
        <v>107998.84214752</v>
      </c>
      <c r="OZ37" s="1">
        <v>692378.61905369302</v>
      </c>
      <c r="PA37" s="1">
        <v>5043.2309934270897</v>
      </c>
      <c r="PB37" s="1">
        <v>519212.37645783601</v>
      </c>
      <c r="PC37" s="1">
        <v>43382.222059451597</v>
      </c>
      <c r="PD37" s="1">
        <v>22082.714566177699</v>
      </c>
      <c r="PE37" s="1">
        <v>147021.39679166899</v>
      </c>
      <c r="PF37" s="1">
        <v>68276.248121358905</v>
      </c>
      <c r="PG37" s="1">
        <v>66045.235232837105</v>
      </c>
      <c r="PH37" s="1">
        <v>21234260.168625999</v>
      </c>
      <c r="PI37" s="1">
        <v>118997.48314054801</v>
      </c>
      <c r="PJ37" s="1">
        <v>173087.94981097899</v>
      </c>
      <c r="PK37" s="1">
        <v>16912871.5234605</v>
      </c>
      <c r="PL37" s="1">
        <v>833127.45663564</v>
      </c>
      <c r="PM37" s="1">
        <v>363641.37755118997</v>
      </c>
      <c r="PN37" s="1">
        <v>282012.380059249</v>
      </c>
      <c r="PO37" s="1">
        <v>23254.094356065001</v>
      </c>
      <c r="PP37" s="1">
        <v>317938.94129704102</v>
      </c>
      <c r="PQ37" s="1">
        <v>182277.47788194401</v>
      </c>
      <c r="PR37" s="1">
        <v>40979.668197515297</v>
      </c>
      <c r="PS37" s="1">
        <v>306984.82485186</v>
      </c>
      <c r="PT37" s="1">
        <v>1968510.29952328</v>
      </c>
      <c r="PU37" s="1">
        <v>2944821.08539447</v>
      </c>
      <c r="PV37" s="1">
        <v>273799.535718164</v>
      </c>
      <c r="PW37" s="1">
        <v>42592.153347611304</v>
      </c>
      <c r="PX37" s="1">
        <v>1266136.1552831701</v>
      </c>
      <c r="PY37" s="1">
        <v>335846.28179964999</v>
      </c>
      <c r="PZ37" s="1">
        <v>130537.77959773999</v>
      </c>
      <c r="QA37" s="1">
        <v>906640.56207842706</v>
      </c>
      <c r="QB37" s="1">
        <v>123150.281272673</v>
      </c>
      <c r="QC37" s="1">
        <v>764183.62902547396</v>
      </c>
      <c r="QD37" s="1">
        <v>245122.03512365301</v>
      </c>
      <c r="QE37" s="1">
        <v>162922.705838453</v>
      </c>
      <c r="QF37" s="1">
        <v>4674073.6356322197</v>
      </c>
      <c r="QG37" s="1">
        <v>212602.65182030899</v>
      </c>
      <c r="QH37" s="1">
        <v>815401.40234951302</v>
      </c>
      <c r="QI37" s="1">
        <v>24106856.807276599</v>
      </c>
      <c r="QJ37" s="1">
        <v>926833.47884650202</v>
      </c>
      <c r="QK37" s="1">
        <v>366044.38659095298</v>
      </c>
      <c r="QL37" s="1">
        <v>395806.74282318598</v>
      </c>
      <c r="QM37" s="1">
        <v>915267.63889174699</v>
      </c>
      <c r="QN37" s="1">
        <v>2235110.83600986</v>
      </c>
      <c r="QO37" s="1">
        <v>119004.691747238</v>
      </c>
      <c r="QP37" s="1">
        <v>889658.62664526503</v>
      </c>
      <c r="QQ37" s="1">
        <v>43764.597480067001</v>
      </c>
      <c r="QR37" s="1">
        <v>300323.76982242602</v>
      </c>
      <c r="QS37" s="1">
        <v>123251.667215369</v>
      </c>
      <c r="QT37" s="1">
        <v>912907.64809835702</v>
      </c>
      <c r="QU37" s="1">
        <v>89641.182513597305</v>
      </c>
      <c r="QV37" s="1">
        <v>265579.55150389299</v>
      </c>
      <c r="QW37" s="1">
        <v>225059.92323479601</v>
      </c>
      <c r="QX37" s="1">
        <v>79905.632574486706</v>
      </c>
      <c r="QY37" s="1">
        <v>63480.240719086403</v>
      </c>
      <c r="QZ37" s="1">
        <v>1572947.82024455</v>
      </c>
      <c r="RA37" s="1">
        <v>455602.48055618</v>
      </c>
      <c r="RB37" s="1">
        <v>178406.53328758001</v>
      </c>
      <c r="RC37" s="1">
        <v>243051.99417735499</v>
      </c>
      <c r="RD37" s="1">
        <v>200338.09674746601</v>
      </c>
      <c r="RE37" s="1">
        <v>104361.836290336</v>
      </c>
      <c r="RF37" s="1">
        <v>99188.945367779801</v>
      </c>
      <c r="RG37" s="1">
        <v>535969.12621201598</v>
      </c>
      <c r="RH37" s="1">
        <v>88123453.486514598</v>
      </c>
      <c r="RI37" s="1">
        <v>81928.771753190405</v>
      </c>
      <c r="RJ37" s="1">
        <v>174958.06603657</v>
      </c>
      <c r="RK37" s="1">
        <v>2379475.79940549</v>
      </c>
      <c r="RL37" s="1">
        <v>111898.778430901</v>
      </c>
      <c r="RM37" s="1">
        <v>1743624.23349697</v>
      </c>
      <c r="RN37" s="1">
        <v>86823.530043242296</v>
      </c>
      <c r="RO37" s="1">
        <v>469914.59565000702</v>
      </c>
      <c r="RP37" s="1">
        <v>142097.68073760701</v>
      </c>
      <c r="RQ37" s="1">
        <v>508945.40414044698</v>
      </c>
      <c r="RR37" s="1">
        <v>235010.153343685</v>
      </c>
      <c r="RS37" s="1">
        <v>2002488.9444415099</v>
      </c>
      <c r="RT37" s="1">
        <v>33117.398455440998</v>
      </c>
      <c r="RU37" s="1">
        <v>375782.99775371101</v>
      </c>
      <c r="RV37" s="1">
        <v>1638071.4360338801</v>
      </c>
      <c r="RW37" s="1">
        <v>885515.55528282898</v>
      </c>
      <c r="RX37" s="1">
        <v>342049.10888131202</v>
      </c>
      <c r="RY37" s="1">
        <v>1303322.97391995</v>
      </c>
      <c r="RZ37" s="1">
        <v>103068.64075057</v>
      </c>
      <c r="SA37" s="1">
        <v>299457.60693843302</v>
      </c>
      <c r="SB37" s="1">
        <v>181800.10385878501</v>
      </c>
      <c r="SC37" s="1">
        <v>263865.30554026598</v>
      </c>
      <c r="SD37" s="1">
        <v>49461.2011813512</v>
      </c>
      <c r="SE37" s="1">
        <v>2141166.5115659102</v>
      </c>
      <c r="SF37" s="1">
        <v>3846796.5264780698</v>
      </c>
      <c r="SG37" s="1">
        <v>87643.739355929894</v>
      </c>
      <c r="SH37" s="1">
        <v>248939.608273458</v>
      </c>
      <c r="SI37" s="1">
        <v>5745919.78151068</v>
      </c>
      <c r="SJ37" s="1">
        <v>187748.16458266499</v>
      </c>
      <c r="SK37" s="1">
        <v>583294.20272067795</v>
      </c>
      <c r="SL37" s="1">
        <v>1930195.6968398499</v>
      </c>
      <c r="SM37" s="1">
        <v>176125.528458235</v>
      </c>
      <c r="SN37" s="1">
        <v>105429.08226053099</v>
      </c>
      <c r="SO37" s="1">
        <v>529206.84368602897</v>
      </c>
      <c r="SP37" s="1">
        <v>229216.776842614</v>
      </c>
      <c r="SQ37" s="1">
        <v>358467.78504902998</v>
      </c>
      <c r="SR37" s="1">
        <v>219426.83123073401</v>
      </c>
      <c r="SS37" s="1">
        <v>106600.270900167</v>
      </c>
      <c r="ST37" s="1">
        <v>361615.13977604097</v>
      </c>
      <c r="SU37" s="1">
        <v>273911.102366629</v>
      </c>
      <c r="SV37" s="1">
        <v>83976.238301965495</v>
      </c>
      <c r="SW37" s="1">
        <v>2901994.5088026901</v>
      </c>
      <c r="SX37" s="1">
        <v>281866.41978611698</v>
      </c>
      <c r="SY37" s="1">
        <v>225690.918401148</v>
      </c>
      <c r="SZ37" s="1">
        <v>279237.09788161598</v>
      </c>
      <c r="TA37" s="1">
        <v>360366.847800321</v>
      </c>
      <c r="TB37" s="1">
        <v>469412.72292477102</v>
      </c>
      <c r="TC37" s="1">
        <v>3365.7556603161001</v>
      </c>
      <c r="TD37" s="1">
        <v>9101249.7609241195</v>
      </c>
      <c r="TE37" s="1">
        <v>201298.92124827401</v>
      </c>
      <c r="TF37" s="1">
        <v>187746.204114397</v>
      </c>
      <c r="TG37" s="1">
        <v>811527.01726329001</v>
      </c>
      <c r="TH37" s="1">
        <v>365001.94252889999</v>
      </c>
      <c r="TI37" s="1">
        <v>85287631.214797795</v>
      </c>
      <c r="TJ37" s="1">
        <v>1556945.08407505</v>
      </c>
      <c r="TK37" s="1">
        <v>20128133.5847914</v>
      </c>
      <c r="TL37" s="1">
        <v>544558.29045542399</v>
      </c>
      <c r="TM37" s="1">
        <v>1164395.62168405</v>
      </c>
      <c r="TN37" s="1">
        <v>219187297.27583599</v>
      </c>
      <c r="TO37" s="1">
        <v>4893923.7980335904</v>
      </c>
      <c r="TP37" s="1">
        <v>545957.08456435194</v>
      </c>
      <c r="TQ37" s="1">
        <v>10107694.0729886</v>
      </c>
      <c r="TR37" s="1">
        <v>10716593.951752299</v>
      </c>
      <c r="TS37" s="1">
        <v>2082735.81180479</v>
      </c>
      <c r="TT37" s="1">
        <v>33866081.641995102</v>
      </c>
      <c r="TU37" s="1">
        <v>443469465.36690003</v>
      </c>
      <c r="TV37" s="1">
        <v>330457566.31287301</v>
      </c>
      <c r="TW37" s="1">
        <v>10996713.4996992</v>
      </c>
      <c r="TX37" s="1">
        <v>1076559.78165691</v>
      </c>
      <c r="TY37" s="1">
        <v>228581.77789424401</v>
      </c>
      <c r="TZ37" s="1">
        <v>10894147.6813435</v>
      </c>
      <c r="UA37" s="1">
        <v>3391356.2222967902</v>
      </c>
      <c r="UB37" s="1">
        <v>725817.30507235299</v>
      </c>
      <c r="UC37" s="1">
        <v>725063.50502346305</v>
      </c>
      <c r="UD37" s="1">
        <v>1500388.5152573599</v>
      </c>
      <c r="UE37" s="1">
        <v>80227.262680611297</v>
      </c>
      <c r="UF37" s="1">
        <v>121734641.884524</v>
      </c>
      <c r="UG37" s="1">
        <v>37989644.335448302</v>
      </c>
      <c r="UH37" s="1">
        <v>350138147.53755802</v>
      </c>
      <c r="UI37" s="1">
        <v>11396162.830158001</v>
      </c>
      <c r="UJ37" s="1">
        <v>380964.07516364899</v>
      </c>
      <c r="UK37" s="1">
        <v>762174.18909488199</v>
      </c>
      <c r="UL37" s="1">
        <v>428608.35523684998</v>
      </c>
      <c r="UM37" s="1">
        <v>3936809.46651637</v>
      </c>
      <c r="UN37" s="1">
        <v>524999.67878377298</v>
      </c>
      <c r="UO37" s="1">
        <v>341451.81746442802</v>
      </c>
      <c r="UP37" s="1">
        <v>1984046.8194482501</v>
      </c>
      <c r="UQ37" s="1">
        <v>4073802.08788516</v>
      </c>
      <c r="UR37" s="1">
        <v>17672623.554010801</v>
      </c>
      <c r="US37" s="1">
        <v>244421916.47010601</v>
      </c>
      <c r="UT37" s="1">
        <v>84815192.670502305</v>
      </c>
      <c r="UU37" s="1">
        <v>181396851.21988699</v>
      </c>
      <c r="UV37" s="1">
        <v>1379227.6553835301</v>
      </c>
      <c r="UW37" s="1">
        <v>735742.17567704699</v>
      </c>
      <c r="UX37" s="1">
        <v>636463.08237195795</v>
      </c>
      <c r="UY37" s="1">
        <v>2014052.7665179099</v>
      </c>
      <c r="UZ37" s="1">
        <v>211683.52166171899</v>
      </c>
      <c r="VA37" s="1">
        <v>512895.74769964803</v>
      </c>
      <c r="VB37" s="1">
        <v>409558.48508064001</v>
      </c>
      <c r="VC37" s="1">
        <v>9392651.5015149303</v>
      </c>
      <c r="VD37" s="1">
        <v>27794130.106178701</v>
      </c>
      <c r="VE37" s="1">
        <v>2351681.6708605299</v>
      </c>
      <c r="VF37" s="1">
        <v>32892870.8857668</v>
      </c>
      <c r="VG37" s="1">
        <v>3496904.89312165</v>
      </c>
      <c r="VH37" s="1">
        <v>611001.50074658205</v>
      </c>
      <c r="VI37" s="1">
        <v>331011.34370535699</v>
      </c>
      <c r="VJ37" s="1">
        <v>889719.31388213905</v>
      </c>
      <c r="VK37" s="1">
        <v>204215.11779632</v>
      </c>
      <c r="VL37" s="1">
        <v>161696.48200874301</v>
      </c>
      <c r="VM37" s="1">
        <v>541432.32380274497</v>
      </c>
      <c r="VN37" s="1">
        <v>1215363.87570496</v>
      </c>
      <c r="VO37" s="1">
        <v>678266.14724186296</v>
      </c>
      <c r="VP37" s="1">
        <v>702614.182891245</v>
      </c>
      <c r="VQ37" s="1">
        <v>1558933.97913252</v>
      </c>
      <c r="VR37" s="1">
        <v>247427.75935062501</v>
      </c>
      <c r="VS37" s="1">
        <v>285254.99457384902</v>
      </c>
      <c r="VT37" s="1">
        <v>251780.979138817</v>
      </c>
      <c r="VU37" s="1">
        <v>119195.490435575</v>
      </c>
      <c r="VV37" s="1">
        <v>590310.71865039598</v>
      </c>
      <c r="VW37" s="1">
        <v>69190.806568191503</v>
      </c>
      <c r="VX37" s="1">
        <v>1233920.6880918699</v>
      </c>
      <c r="VY37" s="1">
        <v>856855.00407832896</v>
      </c>
      <c r="VZ37" s="1">
        <v>102393.297148162</v>
      </c>
      <c r="WA37" s="1">
        <v>221979.90100312201</v>
      </c>
      <c r="WB37" s="1">
        <v>20851.540494128702</v>
      </c>
      <c r="WC37" s="1">
        <v>148072.20778309999</v>
      </c>
      <c r="WD37" s="1">
        <v>709765.22256707097</v>
      </c>
      <c r="WE37" s="1">
        <v>612668.95427857398</v>
      </c>
      <c r="WF37" s="1">
        <v>502624.44246924203</v>
      </c>
      <c r="WG37" s="1">
        <v>340482.600897528</v>
      </c>
      <c r="WH37" s="1">
        <v>374814.50492202298</v>
      </c>
      <c r="WI37" s="1">
        <v>336663.08298300102</v>
      </c>
      <c r="WJ37" s="1">
        <v>190090.055395376</v>
      </c>
      <c r="WK37" s="1">
        <v>14775477.3594933</v>
      </c>
      <c r="WL37" s="1">
        <v>10262426.201153301</v>
      </c>
      <c r="WM37" s="1">
        <v>3637810.7674672799</v>
      </c>
      <c r="WN37" s="1">
        <v>4173785.9801586401</v>
      </c>
      <c r="WO37" s="1">
        <v>16422956.5948711</v>
      </c>
      <c r="WP37" s="1">
        <v>1332216.3433986399</v>
      </c>
      <c r="WQ37" s="1">
        <v>377174.47691249102</v>
      </c>
      <c r="WR37" s="1">
        <v>563127.04536124901</v>
      </c>
      <c r="WS37" s="1">
        <v>697896.32346709096</v>
      </c>
      <c r="WT37" s="1">
        <v>3061363.0561408801</v>
      </c>
      <c r="WU37" s="1">
        <v>40592634.5309982</v>
      </c>
      <c r="WV37" s="1">
        <v>2067832.3510364101</v>
      </c>
      <c r="WW37" s="1">
        <v>8720652.7074893992</v>
      </c>
      <c r="WX37" s="1">
        <v>19782559.044994898</v>
      </c>
      <c r="WY37" s="1">
        <v>1037205.2588547301</v>
      </c>
      <c r="WZ37" s="1">
        <v>280060.70574149501</v>
      </c>
      <c r="XA37" s="1">
        <v>525664.07013390795</v>
      </c>
      <c r="XB37" s="1">
        <v>279683.42138537503</v>
      </c>
      <c r="XC37" s="1">
        <v>223055.76220247999</v>
      </c>
      <c r="XD37" s="1">
        <v>242938.06434054999</v>
      </c>
      <c r="XE37" s="1">
        <v>4524339.2609291896</v>
      </c>
      <c r="XF37" s="1">
        <v>1267258.4509823001</v>
      </c>
      <c r="XG37" s="1">
        <v>20015298.763131902</v>
      </c>
      <c r="XH37" s="1">
        <v>503060.06976702902</v>
      </c>
      <c r="XI37" s="1">
        <v>228517.63392495899</v>
      </c>
      <c r="XJ37" s="1">
        <v>393171.13913547702</v>
      </c>
      <c r="XK37" s="1">
        <v>185536.38879819299</v>
      </c>
      <c r="XL37" s="1">
        <v>331841.03885414603</v>
      </c>
      <c r="XM37" s="1">
        <v>584016.73562545294</v>
      </c>
      <c r="XN37" s="1">
        <v>631854.05826371303</v>
      </c>
      <c r="XO37" s="1">
        <v>596282.36672877404</v>
      </c>
      <c r="XP37" s="1">
        <v>11465319.5800508</v>
      </c>
      <c r="XQ37" s="1">
        <v>182712.59042146499</v>
      </c>
      <c r="XR37" s="1">
        <v>2299893.3462853301</v>
      </c>
      <c r="XS37" s="1">
        <v>746721.58658426197</v>
      </c>
      <c r="XT37" s="1">
        <v>1397587.66477283</v>
      </c>
      <c r="XU37" s="1">
        <v>1592491.98523817</v>
      </c>
      <c r="XV37" s="1">
        <v>926681.00236522104</v>
      </c>
      <c r="XW37" s="1">
        <v>346527.90203668701</v>
      </c>
      <c r="XX37" s="1">
        <v>203633.39692122501</v>
      </c>
      <c r="XY37" s="1">
        <v>269571.617211962</v>
      </c>
      <c r="XZ37" s="1">
        <v>1191977.4145114201</v>
      </c>
      <c r="YA37" s="1">
        <v>1073576.2486905199</v>
      </c>
      <c r="YB37" s="1">
        <v>166023.591957353</v>
      </c>
      <c r="YC37" s="1">
        <v>1019872.5432675499</v>
      </c>
      <c r="YD37" s="1">
        <v>634384.19716737897</v>
      </c>
      <c r="YE37" s="1">
        <v>7096511.6211611005</v>
      </c>
      <c r="YF37" s="1">
        <v>2167027.99284259</v>
      </c>
      <c r="YG37" s="1">
        <v>5906377.8436063798</v>
      </c>
      <c r="YH37" s="1">
        <v>3027330.6458836198</v>
      </c>
      <c r="YI37" s="1">
        <v>17907290.490080599</v>
      </c>
      <c r="YJ37" s="1">
        <v>2072851.7887845701</v>
      </c>
      <c r="YK37" s="1">
        <v>10736453.850764001</v>
      </c>
      <c r="YL37" s="1">
        <v>206849.065389489</v>
      </c>
      <c r="YM37" s="1">
        <v>1235248.42958181</v>
      </c>
      <c r="YN37" s="1">
        <v>151585.658659262</v>
      </c>
      <c r="YO37" s="1">
        <v>532475.60857364</v>
      </c>
      <c r="YP37" s="1">
        <v>195753.21026661</v>
      </c>
      <c r="YQ37" s="1">
        <v>1487547.61891298</v>
      </c>
      <c r="YR37" s="1">
        <v>328016.659027813</v>
      </c>
      <c r="YS37" s="1">
        <v>5841969.0033449102</v>
      </c>
      <c r="YT37" s="1">
        <v>2521075.9315219801</v>
      </c>
      <c r="YU37" s="1">
        <v>127196.161435626</v>
      </c>
      <c r="YV37" s="1">
        <v>748843.98510937695</v>
      </c>
      <c r="YW37" s="1">
        <v>45652608.9926598</v>
      </c>
      <c r="YX37" s="1">
        <v>320207.203082647</v>
      </c>
      <c r="YY37" s="1">
        <v>15978890.717500901</v>
      </c>
      <c r="YZ37" s="1">
        <v>88427.901443956594</v>
      </c>
      <c r="ZA37" s="1">
        <v>385330.82015766797</v>
      </c>
      <c r="ZB37" s="1">
        <v>2059764.4945860901</v>
      </c>
      <c r="ZC37" s="1">
        <v>20401589.324680001</v>
      </c>
      <c r="ZD37" s="1">
        <v>9152852.3574536406</v>
      </c>
      <c r="ZE37" s="1">
        <v>147514.29371320101</v>
      </c>
      <c r="ZF37" s="1">
        <v>1212779.59036313</v>
      </c>
      <c r="ZG37" s="1">
        <v>1520628.0668387001</v>
      </c>
      <c r="ZH37" s="1">
        <v>943766.12062645506</v>
      </c>
      <c r="ZI37" s="1">
        <v>1194618.4050042599</v>
      </c>
      <c r="ZJ37" s="1">
        <v>5471756.9615629204</v>
      </c>
      <c r="ZK37" s="1">
        <v>554108.19896174804</v>
      </c>
      <c r="ZL37" s="1">
        <v>529643.05875566101</v>
      </c>
      <c r="ZM37" s="1">
        <v>504822.99898776202</v>
      </c>
      <c r="ZN37" s="1">
        <v>1659035.99973989</v>
      </c>
      <c r="ZO37" s="1">
        <v>1722542.2917454401</v>
      </c>
      <c r="ZP37" s="1">
        <v>724196.34918863396</v>
      </c>
      <c r="ZQ37" s="1">
        <v>3802499.2784428</v>
      </c>
      <c r="ZR37" s="1">
        <v>363734.20791692199</v>
      </c>
      <c r="ZS37" s="1">
        <v>412804.51138909801</v>
      </c>
      <c r="ZT37" s="1">
        <v>2090152.41575383</v>
      </c>
      <c r="ZU37" s="1">
        <v>1834782.4429262099</v>
      </c>
      <c r="ZV37" s="1">
        <v>1046853.23664189</v>
      </c>
      <c r="ZW37" s="1">
        <v>180417.76804919299</v>
      </c>
      <c r="ZX37" s="1">
        <v>242390.61307123301</v>
      </c>
      <c r="ZY37" s="1">
        <v>341476.37567060499</v>
      </c>
      <c r="ZZ37" s="1">
        <v>773470.85295664798</v>
      </c>
      <c r="AAA37" s="1">
        <v>3329374.9720455902</v>
      </c>
      <c r="AAB37" s="1">
        <v>132350.23251112999</v>
      </c>
      <c r="AAC37" s="1">
        <v>105869.132966465</v>
      </c>
      <c r="AAD37" s="1">
        <v>695916.38756737299</v>
      </c>
      <c r="AAE37" s="1">
        <v>8965448.3516708594</v>
      </c>
      <c r="AAF37" s="1">
        <v>427138.39977454802</v>
      </c>
      <c r="AAG37" s="1">
        <v>3295682.8956147199</v>
      </c>
      <c r="AAH37" s="1">
        <v>160126.14692640101</v>
      </c>
      <c r="AAI37" s="1">
        <v>960059.93508927396</v>
      </c>
      <c r="AAJ37" s="1">
        <v>226476.603348943</v>
      </c>
      <c r="AAK37" s="1">
        <v>1934374.81673573</v>
      </c>
      <c r="AAL37" s="1">
        <v>18813255.246417999</v>
      </c>
      <c r="AAM37" s="1">
        <v>396644.48892944201</v>
      </c>
      <c r="AAN37" s="1">
        <v>1260517.7300005499</v>
      </c>
      <c r="AAO37" s="1">
        <v>180020.97890594401</v>
      </c>
      <c r="AAP37" s="1">
        <v>1252274.84472523</v>
      </c>
      <c r="AAQ37" s="1">
        <v>69743658.108674705</v>
      </c>
      <c r="AAR37" s="1">
        <v>1378826.5194971501</v>
      </c>
      <c r="AAS37" s="1">
        <v>8965529.7022580504</v>
      </c>
      <c r="AAT37" s="1">
        <v>5696029.1740991799</v>
      </c>
      <c r="AAU37" s="1">
        <v>8619951.8177881893</v>
      </c>
      <c r="AAV37" s="1">
        <v>1267748.5680492001</v>
      </c>
      <c r="AAW37" s="1">
        <v>2418750.5594335999</v>
      </c>
      <c r="AAX37" s="1">
        <v>854028.98907059198</v>
      </c>
      <c r="AAY37" s="1">
        <v>5325673.04230294</v>
      </c>
      <c r="AAZ37" s="1">
        <v>333203.34654209297</v>
      </c>
      <c r="ABA37" s="1">
        <v>449862.97555420798</v>
      </c>
      <c r="ABB37" s="1">
        <v>403910.12993182201</v>
      </c>
      <c r="ABC37" s="1">
        <v>310755.89973535499</v>
      </c>
      <c r="ABD37" s="1">
        <v>1058634.6213293599</v>
      </c>
      <c r="ABE37" s="1">
        <v>161551.60547850601</v>
      </c>
      <c r="ABF37" s="1">
        <v>76768.016422441899</v>
      </c>
      <c r="ABG37" s="1">
        <v>68690.4953912575</v>
      </c>
      <c r="ABH37" s="1">
        <v>43552.395064647702</v>
      </c>
      <c r="ABI37" s="1">
        <v>67851.761246329494</v>
      </c>
      <c r="ABJ37" s="1">
        <v>171752.04688001901</v>
      </c>
      <c r="ABK37" s="1">
        <v>523055.16825899098</v>
      </c>
      <c r="ABL37" s="1">
        <v>328848.045946581</v>
      </c>
      <c r="ABM37" s="1">
        <v>2890559.5045106001</v>
      </c>
      <c r="ABN37" s="1">
        <v>286669.472428918</v>
      </c>
      <c r="ABO37" s="1">
        <v>990024.294310236</v>
      </c>
      <c r="ABP37" s="1">
        <v>17823671.441317402</v>
      </c>
      <c r="ABQ37" s="1">
        <v>12194313.663809201</v>
      </c>
      <c r="ABR37" s="1">
        <v>371842.90442640299</v>
      </c>
      <c r="ABS37" s="1">
        <v>673015.03298711195</v>
      </c>
      <c r="ABT37" s="1">
        <v>1598892.2059391399</v>
      </c>
      <c r="ABU37" s="1">
        <v>700297.13551672595</v>
      </c>
      <c r="ABV37" s="1">
        <v>5942990.9566500904</v>
      </c>
      <c r="ABW37" s="1">
        <v>18976168.1872021</v>
      </c>
      <c r="ABX37" s="1">
        <v>561335.91705204395</v>
      </c>
      <c r="ABY37" s="1">
        <v>780282.05424851296</v>
      </c>
      <c r="ABZ37" s="1">
        <v>1768527.2259857401</v>
      </c>
      <c r="ACA37" s="1">
        <v>221917.16601855899</v>
      </c>
      <c r="ACB37" s="1">
        <v>617122.46549255995</v>
      </c>
      <c r="ACC37" s="1">
        <v>442064.02919148101</v>
      </c>
      <c r="ACD37" s="1">
        <v>606585.73022733105</v>
      </c>
      <c r="ACE37" s="1">
        <v>5320477.5825260002</v>
      </c>
      <c r="ACF37" s="1">
        <v>456578.35601061198</v>
      </c>
      <c r="ACG37" s="1">
        <v>8648689.6060890909</v>
      </c>
      <c r="ACH37" s="1">
        <v>25298460.220988501</v>
      </c>
      <c r="ACI37" s="1">
        <v>243072.579094165</v>
      </c>
      <c r="ACJ37" s="1">
        <v>558974.00029685395</v>
      </c>
      <c r="ACK37" s="1">
        <v>163782.25061494301</v>
      </c>
      <c r="ACL37" s="1">
        <v>511942.78263597202</v>
      </c>
      <c r="ACM37" s="1">
        <v>465304.40026967297</v>
      </c>
      <c r="ACN37" s="1">
        <v>704851.77449626895</v>
      </c>
      <c r="ACO37" s="1">
        <v>190317.358247347</v>
      </c>
      <c r="ACP37" s="1">
        <v>118513.24747845301</v>
      </c>
      <c r="ACQ37" s="1">
        <v>252790.42876851099</v>
      </c>
      <c r="ACR37" s="1">
        <v>5035318.1360855</v>
      </c>
      <c r="ACS37" s="1">
        <v>5534957.2704884103</v>
      </c>
      <c r="ACT37" s="1">
        <v>4209629.3007309902</v>
      </c>
      <c r="ACU37" s="1">
        <v>12643673.6361946</v>
      </c>
      <c r="ACV37" s="1">
        <v>197227.158864536</v>
      </c>
      <c r="ACW37" s="1">
        <v>346954.66327517899</v>
      </c>
      <c r="ACX37" s="1">
        <v>1712758.14090914</v>
      </c>
      <c r="ACY37" s="1">
        <v>9783996.8867614996</v>
      </c>
      <c r="ACZ37" s="1">
        <v>531651.63065524295</v>
      </c>
      <c r="ADA37" s="1">
        <v>53467.839685133702</v>
      </c>
      <c r="ADB37" s="1">
        <v>478170.51155408297</v>
      </c>
      <c r="ADC37" s="1">
        <v>7239297.4205820598</v>
      </c>
      <c r="ADD37" s="1">
        <v>500460.04046492802</v>
      </c>
      <c r="ADE37" s="1">
        <v>67591.487611400298</v>
      </c>
      <c r="ADF37" s="1">
        <v>234125.31327975701</v>
      </c>
      <c r="ADG37" s="1">
        <v>1855453.3949968701</v>
      </c>
      <c r="ADH37" s="1">
        <v>96774.409726961399</v>
      </c>
      <c r="ADI37" s="1">
        <v>146802.804579833</v>
      </c>
      <c r="ADJ37" s="1">
        <v>1822572.85058788</v>
      </c>
      <c r="ADK37" s="1">
        <v>206824.501060487</v>
      </c>
      <c r="ADL37" s="1">
        <v>198095.51609902599</v>
      </c>
      <c r="ADM37" s="1">
        <v>437576.51732695801</v>
      </c>
      <c r="ADN37" s="1">
        <v>1306160.02281617</v>
      </c>
      <c r="ADO37" s="1">
        <v>29865979.4376936</v>
      </c>
      <c r="ADP37" s="1">
        <v>178853425.950115</v>
      </c>
      <c r="ADQ37" s="1">
        <v>3156292.15607575</v>
      </c>
      <c r="ADR37" s="1">
        <v>4866070.4451217502</v>
      </c>
      <c r="ADS37" s="1">
        <v>42611420.829745203</v>
      </c>
      <c r="ADT37" s="1">
        <v>6970628.2292131297</v>
      </c>
      <c r="ADU37" s="1">
        <v>2175093.4718911401</v>
      </c>
      <c r="ADV37" s="1">
        <v>796455.91745616205</v>
      </c>
      <c r="ADW37" s="1">
        <v>19444073.273584601</v>
      </c>
      <c r="ADX37" s="1">
        <v>3281433.7467669402</v>
      </c>
      <c r="ADY37" s="1">
        <v>1320013.67182912</v>
      </c>
      <c r="ADZ37" s="1">
        <v>153608.21397041701</v>
      </c>
      <c r="AEA37" s="1">
        <v>994947.44814524194</v>
      </c>
      <c r="AEB37" s="1">
        <v>35861901.073390201</v>
      </c>
      <c r="AEC37" s="1">
        <v>4384249.0996976001</v>
      </c>
      <c r="AED37" s="1">
        <v>3293258.3111229301</v>
      </c>
      <c r="AEE37" s="1">
        <v>975244.74205592298</v>
      </c>
      <c r="AEF37" s="1">
        <v>620622.49876979901</v>
      </c>
      <c r="AEG37" s="1">
        <v>16889655.658235699</v>
      </c>
      <c r="AEH37" s="1">
        <v>76245680.039799601</v>
      </c>
      <c r="AEI37" s="1">
        <v>26651393.737915002</v>
      </c>
      <c r="AEJ37" s="1">
        <v>246452.42638749699</v>
      </c>
      <c r="AEK37" s="1">
        <v>260040.43195018999</v>
      </c>
      <c r="AEL37" s="1">
        <v>574230.95791959099</v>
      </c>
      <c r="AEM37" s="1">
        <v>8291345.8950495301</v>
      </c>
      <c r="AEN37" s="1">
        <v>146052.80302441999</v>
      </c>
      <c r="AEO37" s="1">
        <v>3704774.0554291499</v>
      </c>
      <c r="AEP37" s="1">
        <v>390216.50515255902</v>
      </c>
      <c r="AEQ37" s="1">
        <v>2671914.3600306502</v>
      </c>
      <c r="AER37" s="1">
        <v>1428954.93299105</v>
      </c>
      <c r="AES37" s="1">
        <v>1629097.1779614401</v>
      </c>
      <c r="AET37" s="1">
        <v>1612699.8213712799</v>
      </c>
      <c r="AEU37" s="1">
        <v>1029506.5827663901</v>
      </c>
      <c r="AEV37" s="1">
        <v>133329.486410793</v>
      </c>
      <c r="AEW37" s="1">
        <v>101440.509570111</v>
      </c>
      <c r="AEX37" s="1">
        <v>5035597.0373912603</v>
      </c>
      <c r="AEY37" s="1">
        <v>7380753.2896231003</v>
      </c>
      <c r="AEZ37" s="1">
        <v>4532429.1332354099</v>
      </c>
      <c r="AFA37" s="1">
        <v>511083.29478625802</v>
      </c>
      <c r="AFB37" s="1">
        <v>376338.350286261</v>
      </c>
      <c r="AFC37" s="1">
        <v>23753978.475872699</v>
      </c>
      <c r="AFD37" s="1">
        <v>28472005.1400012</v>
      </c>
      <c r="AFE37" s="1">
        <v>10129344.504301799</v>
      </c>
      <c r="AFF37" s="1">
        <v>3682918.04328749</v>
      </c>
      <c r="AFG37" s="1">
        <v>624536.57366604998</v>
      </c>
      <c r="AFH37" s="1">
        <v>1821381.86611532</v>
      </c>
      <c r="AFI37" s="1">
        <v>894593.03799537802</v>
      </c>
      <c r="AFJ37" s="1">
        <v>52471382.290567502</v>
      </c>
      <c r="AFK37" s="1">
        <v>147878483.13100299</v>
      </c>
      <c r="AFL37" s="1">
        <v>80906916.839386597</v>
      </c>
      <c r="AFM37" s="1">
        <v>22408313.0569962</v>
      </c>
      <c r="AFN37" s="1">
        <v>2217611.12744459</v>
      </c>
      <c r="AFO37" s="1">
        <v>135967.296464841</v>
      </c>
      <c r="AFP37" s="1">
        <v>1825601.7740613101</v>
      </c>
      <c r="AFQ37" s="1">
        <v>10872010.0736658</v>
      </c>
      <c r="AFR37" s="1">
        <v>6471811.5843772003</v>
      </c>
      <c r="AFS37" s="1">
        <v>1955699.4285329799</v>
      </c>
      <c r="AFT37" s="1">
        <v>24625736.9597212</v>
      </c>
      <c r="AFU37" s="1">
        <v>5391373.996487</v>
      </c>
      <c r="AFV37" s="1">
        <v>324529671.94582802</v>
      </c>
      <c r="AFW37" s="1">
        <v>158475832.58061299</v>
      </c>
      <c r="AFX37" s="1">
        <v>20211270.182381101</v>
      </c>
      <c r="AFY37" s="1">
        <v>2288317.3759836298</v>
      </c>
      <c r="AFZ37" s="1">
        <v>84587.344107740195</v>
      </c>
      <c r="AGA37" s="1">
        <v>657301.87982234696</v>
      </c>
      <c r="AGB37" s="1">
        <v>10078694.8263743</v>
      </c>
      <c r="AGC37" s="1">
        <v>16535464.717968401</v>
      </c>
      <c r="AGD37" s="1">
        <v>10137095.2155977</v>
      </c>
      <c r="AGE37" s="1">
        <v>1893243.8106980999</v>
      </c>
      <c r="AGF37" s="1">
        <v>3860486.4763906701</v>
      </c>
      <c r="AGG37" s="1">
        <v>128023559.42375</v>
      </c>
      <c r="AGH37" s="1">
        <v>362537416.30455601</v>
      </c>
      <c r="AGI37" s="1">
        <v>113752.250290601</v>
      </c>
      <c r="AGJ37" s="1">
        <v>438528221.74629098</v>
      </c>
      <c r="AGK37" s="1">
        <v>446626.03885017202</v>
      </c>
      <c r="AGL37" s="1">
        <v>10600027.449263601</v>
      </c>
      <c r="AGM37" s="1">
        <v>1049612.1650847001</v>
      </c>
      <c r="AGN37" s="1">
        <v>7905500.0680003604</v>
      </c>
      <c r="AGO37" s="1">
        <v>19486752.667770099</v>
      </c>
      <c r="AGP37" s="1">
        <v>1259222.49155343</v>
      </c>
      <c r="AGQ37" s="1">
        <v>530383.12464658602</v>
      </c>
      <c r="AGR37" s="1">
        <v>106724.95178541</v>
      </c>
      <c r="AGS37" s="1">
        <v>72214.828870955098</v>
      </c>
      <c r="AGT37" s="1">
        <v>218339.3114302</v>
      </c>
      <c r="AGU37" s="1">
        <v>3224810.5220281598</v>
      </c>
      <c r="AGV37" s="1">
        <v>12426209.521932101</v>
      </c>
      <c r="AGW37" s="1">
        <v>13745997.7399104</v>
      </c>
      <c r="AGX37" s="1">
        <v>5749860.3227285501</v>
      </c>
      <c r="AGY37" s="1">
        <v>1253586.1452841</v>
      </c>
      <c r="AGZ37" s="1">
        <v>889571.29852793599</v>
      </c>
      <c r="AHA37" s="1">
        <v>14697954.079415601</v>
      </c>
      <c r="AHB37" s="1">
        <v>132966954.658282</v>
      </c>
      <c r="AHC37" s="1">
        <v>219053562.952728</v>
      </c>
      <c r="AHD37" s="1">
        <v>237543242.04451701</v>
      </c>
      <c r="AHE37" s="1">
        <v>139761865.13643599</v>
      </c>
      <c r="AHF37" s="1">
        <v>392612.19737555803</v>
      </c>
      <c r="AHG37" s="1">
        <v>20227973.372021001</v>
      </c>
      <c r="AHH37" s="1">
        <v>13629856.6590358</v>
      </c>
      <c r="AHI37" s="1">
        <v>3781651.14618005</v>
      </c>
      <c r="AHJ37" s="1">
        <v>5638845.8663736396</v>
      </c>
      <c r="AHK37" s="1">
        <v>212027.58384268201</v>
      </c>
      <c r="AHL37" s="1">
        <v>892377.708852996</v>
      </c>
      <c r="AHM37" s="1">
        <v>2826662.9424990499</v>
      </c>
      <c r="AHN37" s="1">
        <v>5463309.4586298196</v>
      </c>
      <c r="AHO37" s="1">
        <v>4096932.67274037</v>
      </c>
      <c r="AHP37" s="1">
        <v>1290637.03507336</v>
      </c>
      <c r="AHQ37" s="1">
        <v>872398.57673794695</v>
      </c>
      <c r="AHR37" s="1">
        <v>274798.83706863702</v>
      </c>
      <c r="AHS37" s="1">
        <v>401888.15298367903</v>
      </c>
      <c r="AHT37" s="1">
        <v>233106.53865585101</v>
      </c>
      <c r="AHU37" s="1">
        <v>1955391.6350149601</v>
      </c>
      <c r="AHV37" s="1">
        <v>33721951.935898103</v>
      </c>
      <c r="AHW37" s="1">
        <v>36285676.874347404</v>
      </c>
      <c r="AHX37" s="1">
        <v>25327934.543105599</v>
      </c>
      <c r="AHY37" s="1">
        <v>17753513.454965901</v>
      </c>
      <c r="AHZ37" s="1">
        <v>31074402.275497101</v>
      </c>
      <c r="AIA37" s="1">
        <v>11768981.1596698</v>
      </c>
      <c r="AIB37" s="1">
        <v>1173210.86724929</v>
      </c>
      <c r="AIC37" s="1">
        <v>43216.562490839897</v>
      </c>
      <c r="AID37" s="1">
        <v>291559.86052243097</v>
      </c>
      <c r="AIE37" s="1">
        <v>676865.39266466699</v>
      </c>
      <c r="AIF37" s="1">
        <v>626227.47754684999</v>
      </c>
      <c r="AIG37" s="1">
        <v>369223.810943163</v>
      </c>
      <c r="AIH37" s="1">
        <v>206818.619655685</v>
      </c>
      <c r="AII37" s="1">
        <v>579812.41107743105</v>
      </c>
      <c r="AIJ37" s="1">
        <v>292194.072006998</v>
      </c>
      <c r="AIK37" s="1">
        <v>95293.461317070498</v>
      </c>
      <c r="AIL37" s="1">
        <v>924053.97488664498</v>
      </c>
      <c r="AIM37" s="1">
        <v>1172769.7618890801</v>
      </c>
      <c r="AIN37" s="1">
        <v>976372.01130978903</v>
      </c>
      <c r="AIO37" s="1">
        <v>53546.269792792198</v>
      </c>
      <c r="AIP37" s="1">
        <v>2182247.2205995899</v>
      </c>
      <c r="AIQ37" s="1">
        <v>2530086.2436798401</v>
      </c>
      <c r="AIR37" s="1">
        <v>3672075.6735335598</v>
      </c>
      <c r="AIS37" s="1">
        <v>1748633.78987558</v>
      </c>
      <c r="AIT37" s="1">
        <v>3437641.8978605499</v>
      </c>
      <c r="AIU37" s="1">
        <v>2815687.2609029198</v>
      </c>
      <c r="AIV37" s="1">
        <v>994753.36178675003</v>
      </c>
      <c r="AIW37" s="1">
        <v>7225742.0044068601</v>
      </c>
      <c r="AIX37" s="1">
        <v>5415776.9252478704</v>
      </c>
      <c r="AIY37" s="1">
        <v>111768.256403796</v>
      </c>
      <c r="AIZ37" s="1">
        <v>259196.450360991</v>
      </c>
      <c r="AJA37" s="1">
        <v>204234.722478996</v>
      </c>
      <c r="AJB37" s="1">
        <v>307421.02904139902</v>
      </c>
      <c r="AJC37" s="1">
        <v>681259.78228647902</v>
      </c>
      <c r="AJD37" s="1">
        <v>609947.74905274995</v>
      </c>
      <c r="AJE37" s="1">
        <v>992127.31454230798</v>
      </c>
      <c r="AJF37" s="1">
        <v>1018660.29207592</v>
      </c>
      <c r="AJG37" s="1">
        <v>603157.66720793897</v>
      </c>
      <c r="AJH37" s="1">
        <v>251064.427987011</v>
      </c>
      <c r="AJI37" s="1">
        <v>635572.04954433697</v>
      </c>
      <c r="AJJ37" s="1">
        <v>357244.36959403101</v>
      </c>
      <c r="AJK37" s="1">
        <v>469979.13685374998</v>
      </c>
      <c r="AJL37" s="1">
        <v>85796.953028845601</v>
      </c>
      <c r="AJM37" s="1">
        <v>59300.2441581803</v>
      </c>
      <c r="AJN37" s="1">
        <v>74537.983768053804</v>
      </c>
      <c r="AJO37" s="1">
        <v>207153.85972944301</v>
      </c>
      <c r="AJP37" s="1">
        <v>340345.13312737102</v>
      </c>
      <c r="AJQ37" s="1">
        <v>158169.59959534201</v>
      </c>
      <c r="AJR37" s="1">
        <v>100950.39250321301</v>
      </c>
      <c r="AJS37" s="1">
        <v>96060.984643833406</v>
      </c>
      <c r="AJT37" s="1">
        <v>40662.072338165097</v>
      </c>
      <c r="AJU37" s="1">
        <v>62651.664661631999</v>
      </c>
      <c r="AJV37" s="1">
        <v>39747633.051060803</v>
      </c>
      <c r="AJW37" s="1">
        <v>12378.021150980599</v>
      </c>
      <c r="AJX37" s="1">
        <v>953574.04420390003</v>
      </c>
      <c r="AJY37" s="1">
        <v>70314.399483612695</v>
      </c>
      <c r="AJZ37" s="1">
        <v>23863.729873022301</v>
      </c>
      <c r="AKA37" s="1">
        <v>414066.41518730798</v>
      </c>
      <c r="AKB37" s="1">
        <v>3114246.0119550899</v>
      </c>
      <c r="AKC37" s="1">
        <v>13351836.5507874</v>
      </c>
      <c r="AKD37" s="1">
        <v>488021.06450321601</v>
      </c>
      <c r="AKE37" s="1">
        <v>256102.67126718201</v>
      </c>
      <c r="AKF37" s="1">
        <v>5228292.5772034302</v>
      </c>
      <c r="AKG37" s="1">
        <v>439711.03549226403</v>
      </c>
      <c r="AKH37" s="1">
        <v>61940.8814008103</v>
      </c>
      <c r="AKI37" s="1">
        <v>42228.997568485698</v>
      </c>
      <c r="AKJ37" s="1">
        <v>401409.13226098398</v>
      </c>
      <c r="AKK37" s="1">
        <v>15566043.6626103</v>
      </c>
      <c r="AKL37" s="1">
        <v>8968259.4509676807</v>
      </c>
      <c r="AKM37" s="1">
        <v>49815.524854731899</v>
      </c>
      <c r="AKN37" s="1">
        <v>266380.02148303197</v>
      </c>
      <c r="AKO37" s="1">
        <v>1127333.6563122</v>
      </c>
      <c r="AKP37" s="1">
        <v>782945.17913436994</v>
      </c>
      <c r="AKQ37" s="1">
        <v>334633.17251545098</v>
      </c>
      <c r="AKR37" s="1">
        <v>299785.46155732998</v>
      </c>
      <c r="AKS37" s="1">
        <v>599547.512294124</v>
      </c>
    </row>
    <row r="38" spans="1:981" x14ac:dyDescent="0.3">
      <c r="A38" s="2" t="s">
        <v>1</v>
      </c>
      <c r="B38" s="2">
        <v>89</v>
      </c>
      <c r="C38" s="2" t="s">
        <v>947</v>
      </c>
      <c r="D38" s="1">
        <v>78176.988638495706</v>
      </c>
      <c r="E38" s="1">
        <v>12331.931369747401</v>
      </c>
      <c r="F38" s="1">
        <v>156139.901472628</v>
      </c>
      <c r="G38" s="1">
        <v>159902.97547586699</v>
      </c>
      <c r="H38" s="1">
        <v>310717.16567858099</v>
      </c>
      <c r="I38" s="1">
        <v>1622205.28095354</v>
      </c>
      <c r="J38" s="6">
        <v>341178.21859304298</v>
      </c>
      <c r="K38" s="6">
        <v>1188137.7046597099</v>
      </c>
      <c r="L38" s="6">
        <v>1449749.2854243901</v>
      </c>
      <c r="M38" s="6">
        <v>1308552.90592512</v>
      </c>
      <c r="N38" s="6">
        <v>427263.04409667902</v>
      </c>
      <c r="O38" s="6">
        <v>129248.01876827001</v>
      </c>
      <c r="P38" s="6">
        <v>386042.23907914199</v>
      </c>
      <c r="Q38" s="6">
        <v>284672.73867900198</v>
      </c>
      <c r="R38" s="6">
        <v>230310.61786535199</v>
      </c>
      <c r="S38" s="6">
        <v>2049282.9609570899</v>
      </c>
      <c r="T38" s="6">
        <v>2538046.0561740301</v>
      </c>
      <c r="U38" s="6">
        <v>1018759.86550607</v>
      </c>
      <c r="V38" s="6">
        <v>269565.274534909</v>
      </c>
      <c r="W38" s="6">
        <v>93890.018643349496</v>
      </c>
      <c r="X38" s="6">
        <v>53759.208253771299</v>
      </c>
      <c r="Y38" s="6">
        <v>351190.13110216602</v>
      </c>
      <c r="Z38" s="6">
        <v>2708669.3206155701</v>
      </c>
      <c r="AA38" s="6">
        <v>492658.76175737497</v>
      </c>
      <c r="AB38" s="6">
        <v>150799.42027238299</v>
      </c>
      <c r="AC38" s="6">
        <v>193544.831763177</v>
      </c>
      <c r="AD38" s="6">
        <v>693298.95364641806</v>
      </c>
      <c r="AE38" s="6">
        <v>10561139.121059099</v>
      </c>
      <c r="AF38" s="6">
        <v>727482.80878609</v>
      </c>
      <c r="AG38" s="6">
        <v>332957.22368789598</v>
      </c>
      <c r="AH38" s="6">
        <v>355308.548588367</v>
      </c>
      <c r="AI38" s="6">
        <v>1210548.4298123899</v>
      </c>
      <c r="AJ38" s="6">
        <v>10377446.8111283</v>
      </c>
      <c r="AK38" s="6">
        <v>1026115.59673743</v>
      </c>
      <c r="AL38" s="6">
        <v>408402.47401744401</v>
      </c>
      <c r="AM38" s="6">
        <v>394493.90496368502</v>
      </c>
      <c r="AN38" s="6">
        <v>1715770.3449110801</v>
      </c>
      <c r="AO38" s="6">
        <v>8240024.76594547</v>
      </c>
      <c r="AP38" s="6">
        <v>2259868.7350736302</v>
      </c>
      <c r="AQ38" s="6">
        <v>641861.30524965201</v>
      </c>
      <c r="AR38" s="6">
        <v>785656.44578288298</v>
      </c>
      <c r="AS38" s="6">
        <v>3306494.2488931799</v>
      </c>
      <c r="AT38" s="6">
        <v>501895.500975225</v>
      </c>
      <c r="AU38" s="6">
        <v>5764937.0370833296</v>
      </c>
      <c r="AV38" s="6">
        <v>3183558.4969258802</v>
      </c>
      <c r="AW38" s="6">
        <v>2221846.6336373198</v>
      </c>
      <c r="AX38" s="6">
        <v>899667.30985641305</v>
      </c>
      <c r="AY38" s="6">
        <v>1164279.5933616401</v>
      </c>
      <c r="AZ38" s="6">
        <v>534728.99038144096</v>
      </c>
      <c r="BA38" s="6">
        <v>161621.156219898</v>
      </c>
      <c r="BB38" s="6">
        <v>1295872.9320878</v>
      </c>
      <c r="BC38" s="6">
        <v>1844051.1295726199</v>
      </c>
      <c r="BD38" s="6">
        <v>2537502.5438663601</v>
      </c>
      <c r="BE38" s="6">
        <v>2665900806.3866901</v>
      </c>
      <c r="BF38" s="6">
        <v>2628785121.1188898</v>
      </c>
      <c r="BG38" s="6">
        <v>2038870350.1866601</v>
      </c>
      <c r="BH38" s="6">
        <v>5665402.0144721102</v>
      </c>
      <c r="BI38" s="6">
        <v>3670399.99398399</v>
      </c>
      <c r="BJ38" s="6">
        <v>1260822.82327014</v>
      </c>
      <c r="BK38" s="6">
        <v>2197573.7105780202</v>
      </c>
      <c r="BL38" s="6">
        <v>3027826.8757120902</v>
      </c>
      <c r="BM38" s="6">
        <v>27638833.400462601</v>
      </c>
      <c r="BN38" s="6">
        <v>20267533.361348599</v>
      </c>
      <c r="BO38" s="6">
        <v>14493862.401735</v>
      </c>
      <c r="BP38" s="6">
        <v>3629823.27778721</v>
      </c>
      <c r="BQ38" s="6">
        <v>6183957.7421418503</v>
      </c>
      <c r="BR38" s="6">
        <v>8706234.7467174195</v>
      </c>
      <c r="BS38" s="6">
        <v>7250371.7689216398</v>
      </c>
      <c r="BT38" s="6">
        <v>3175806.0085406601</v>
      </c>
      <c r="BU38" s="6">
        <v>9869460.7747054007</v>
      </c>
      <c r="BV38" s="6">
        <v>5770775.0918708602</v>
      </c>
      <c r="BW38" s="6">
        <v>13192.603481169301</v>
      </c>
      <c r="BX38" s="6">
        <v>850724.97850660095</v>
      </c>
      <c r="BY38" s="6">
        <v>154933434.31634501</v>
      </c>
      <c r="BZ38" s="6">
        <v>0</v>
      </c>
      <c r="CA38" s="6">
        <v>18046207.3014994</v>
      </c>
      <c r="CB38" s="6">
        <v>1726895.63077739</v>
      </c>
      <c r="CC38" s="6">
        <v>108661.644018914</v>
      </c>
      <c r="CD38" s="6">
        <v>1132574.59632777</v>
      </c>
      <c r="CE38" s="6">
        <v>2831216.4277499798</v>
      </c>
      <c r="CF38" s="6">
        <v>832463.90158081194</v>
      </c>
      <c r="CG38" s="6">
        <v>1626850.87153803</v>
      </c>
      <c r="CH38" s="6">
        <v>47673.370963633897</v>
      </c>
      <c r="CI38" s="6">
        <v>77872964.730479002</v>
      </c>
      <c r="CJ38" s="6">
        <v>11811660.1754358</v>
      </c>
      <c r="CK38" s="6">
        <v>3293.3475718610498</v>
      </c>
      <c r="CL38" s="6">
        <v>2745.1217090191199</v>
      </c>
      <c r="CM38" s="6">
        <v>25916404.251549698</v>
      </c>
      <c r="CN38" s="6">
        <v>1036547.90884744</v>
      </c>
      <c r="CO38" s="6">
        <v>21838314.061444402</v>
      </c>
      <c r="CP38" s="6">
        <v>54325329.566989698</v>
      </c>
      <c r="CQ38" s="6">
        <v>11691171.905028701</v>
      </c>
      <c r="CR38" s="6">
        <v>56729932.174603</v>
      </c>
      <c r="CS38" s="6">
        <v>3109695.4976367098</v>
      </c>
      <c r="CT38" s="6">
        <v>9981396.5134085007</v>
      </c>
      <c r="CU38" s="6">
        <v>8064.9782623596202</v>
      </c>
      <c r="CV38" s="6">
        <v>2637773.6153655802</v>
      </c>
      <c r="CW38" s="6">
        <v>5612.4572768050002</v>
      </c>
      <c r="CX38" s="6">
        <v>25148.809969788399</v>
      </c>
      <c r="CY38" s="6">
        <v>239145.98093361399</v>
      </c>
      <c r="CZ38" s="6">
        <v>239450.34052188901</v>
      </c>
      <c r="DA38" s="6">
        <v>572967.17409381899</v>
      </c>
      <c r="DB38" s="6">
        <v>1288532.46055179</v>
      </c>
      <c r="DC38" s="6">
        <v>50948.6399461076</v>
      </c>
      <c r="DD38" s="6">
        <v>734482.39900876605</v>
      </c>
      <c r="DE38" s="6">
        <v>324.754451517912</v>
      </c>
      <c r="DF38" s="6">
        <v>60279529.069877401</v>
      </c>
      <c r="DG38" s="6">
        <v>36070867.2179555</v>
      </c>
      <c r="DH38" s="6">
        <v>160493.11632919699</v>
      </c>
      <c r="DI38" s="6">
        <v>496836.253015525</v>
      </c>
      <c r="DJ38" s="6">
        <v>1111287.0701768701</v>
      </c>
      <c r="DK38" s="6">
        <v>968180.61766392097</v>
      </c>
      <c r="DL38" s="6">
        <v>626801.07166328502</v>
      </c>
      <c r="DM38" s="6">
        <v>1600172640.6245</v>
      </c>
      <c r="DN38" s="6">
        <v>214225.99893133601</v>
      </c>
      <c r="DO38" s="6">
        <v>129187.25388685201</v>
      </c>
      <c r="DP38" s="6">
        <v>556507.44111403998</v>
      </c>
      <c r="DQ38" s="6">
        <v>1281394.16298517</v>
      </c>
      <c r="DR38" s="6">
        <v>724400.25051690405</v>
      </c>
      <c r="DS38" s="6">
        <v>999439.11575534695</v>
      </c>
      <c r="DT38" s="6">
        <v>2743938.2198437601</v>
      </c>
      <c r="DU38" s="6">
        <v>1460220.24339166</v>
      </c>
      <c r="DV38" s="6">
        <v>1098841.1002157901</v>
      </c>
      <c r="DW38" s="6">
        <v>1471659.72089573</v>
      </c>
      <c r="DX38" s="6">
        <v>988557.15613187803</v>
      </c>
      <c r="DY38" s="6">
        <v>674523.61548536003</v>
      </c>
      <c r="DZ38" s="6">
        <v>809945.20206182695</v>
      </c>
      <c r="EA38" s="6">
        <v>675214.34560291702</v>
      </c>
      <c r="EB38" s="6">
        <v>704818.05168413802</v>
      </c>
      <c r="EC38" s="6">
        <v>347142.20869568997</v>
      </c>
      <c r="ED38" s="6">
        <v>1012786.9818985</v>
      </c>
      <c r="EE38" s="6">
        <v>1270746.0648443601</v>
      </c>
      <c r="EF38" s="6">
        <v>1575088.66194154</v>
      </c>
      <c r="EG38" s="6">
        <v>277165.32724321098</v>
      </c>
      <c r="EH38" s="6">
        <v>761517.12676253298</v>
      </c>
      <c r="EI38" s="6">
        <v>1074892.50028275</v>
      </c>
      <c r="EJ38" s="6">
        <v>1995653.50861901</v>
      </c>
      <c r="EK38" s="6">
        <v>1058713.6274149199</v>
      </c>
      <c r="EL38" s="6">
        <v>424282.948224555</v>
      </c>
      <c r="EM38" s="6">
        <v>1426999.0850090601</v>
      </c>
      <c r="EN38" s="6">
        <v>207894.942691659</v>
      </c>
      <c r="EO38" s="6">
        <v>2358415.0987873101</v>
      </c>
      <c r="EP38" s="6">
        <v>89694.380829282207</v>
      </c>
      <c r="EQ38" s="6">
        <v>9777678.5301989298</v>
      </c>
      <c r="ER38" s="6">
        <v>3897776.23939043</v>
      </c>
      <c r="ES38" s="6">
        <v>1863608.6055600899</v>
      </c>
      <c r="ET38" s="6">
        <v>1536859.7552827699</v>
      </c>
      <c r="EU38" s="6">
        <v>850980.49158863002</v>
      </c>
      <c r="EV38" s="6">
        <v>1212422.7872323899</v>
      </c>
      <c r="EW38" s="6">
        <v>2132943.02678482</v>
      </c>
      <c r="EX38" s="6">
        <v>2414357.3310083202</v>
      </c>
      <c r="EY38" s="6">
        <v>1650337.78770561</v>
      </c>
      <c r="EZ38" s="6">
        <v>587296.24272552796</v>
      </c>
      <c r="FA38" s="6">
        <v>655605.50432276004</v>
      </c>
      <c r="FB38" s="6">
        <v>1306797.24319432</v>
      </c>
      <c r="FC38" s="6">
        <v>926025.35858936305</v>
      </c>
      <c r="FD38" s="6">
        <v>579543.29053459596</v>
      </c>
      <c r="FE38" s="6">
        <v>646864.80806372</v>
      </c>
      <c r="FF38" s="6">
        <v>1841873.3022751701</v>
      </c>
      <c r="FG38" s="6">
        <v>571536.74171478895</v>
      </c>
      <c r="FH38" s="6">
        <v>112292.981968697</v>
      </c>
      <c r="FI38" s="6">
        <v>562734.86650248</v>
      </c>
      <c r="FJ38" s="6">
        <v>692566.47291328199</v>
      </c>
      <c r="FK38" s="6">
        <v>93659.347663954104</v>
      </c>
      <c r="FL38" s="6">
        <v>0</v>
      </c>
      <c r="FM38" s="1">
        <v>298249.74485991802</v>
      </c>
      <c r="FN38" s="1">
        <v>214772.38502396701</v>
      </c>
      <c r="FO38" s="1">
        <v>144923.76578282399</v>
      </c>
      <c r="FP38" s="1">
        <v>34028.905011001501</v>
      </c>
      <c r="FQ38" s="1">
        <v>585915.28245786799</v>
      </c>
      <c r="FR38" s="1">
        <v>186167.30970512901</v>
      </c>
      <c r="FS38" s="1">
        <v>1042511.30350412</v>
      </c>
      <c r="FT38" s="1">
        <v>1200644.8769235101</v>
      </c>
      <c r="FU38" s="1">
        <v>651342.72790204897</v>
      </c>
      <c r="FV38" s="1">
        <v>409417.79139883298</v>
      </c>
      <c r="FW38" s="1">
        <v>89349.706809102994</v>
      </c>
      <c r="FX38" s="1">
        <v>14230.9439472333</v>
      </c>
      <c r="FY38" s="1">
        <v>176408.82747465299</v>
      </c>
      <c r="FZ38" s="1">
        <v>614575.22687882103</v>
      </c>
      <c r="GA38" s="1">
        <v>148866.60526596301</v>
      </c>
      <c r="GB38" s="1">
        <v>10586700.947290201</v>
      </c>
      <c r="GC38" s="1">
        <v>308795.75210771698</v>
      </c>
      <c r="GD38" s="1">
        <v>574573.63372055197</v>
      </c>
      <c r="GE38" s="1">
        <v>398105.268621294</v>
      </c>
      <c r="GF38" s="1">
        <v>377163.70354135003</v>
      </c>
      <c r="GG38" s="1">
        <v>2178358.2187216198</v>
      </c>
      <c r="GH38" s="1">
        <v>2780.07286075199</v>
      </c>
      <c r="GI38" s="1">
        <v>42298.160721983797</v>
      </c>
      <c r="GJ38" s="1">
        <v>5142222.7798081199</v>
      </c>
      <c r="GK38" s="1">
        <v>741399.72318703402</v>
      </c>
      <c r="GL38" s="1">
        <v>3592.2079803114598</v>
      </c>
      <c r="GM38" s="1">
        <v>1268.4355483053901</v>
      </c>
      <c r="GN38" s="1">
        <v>10387.1641173238</v>
      </c>
      <c r="GO38" s="1">
        <v>568023.20536661602</v>
      </c>
      <c r="GP38" s="1">
        <v>38512.987753538997</v>
      </c>
      <c r="GQ38" s="1">
        <v>395968.862112734</v>
      </c>
      <c r="GR38" s="1">
        <v>932291.514313719</v>
      </c>
      <c r="GS38" s="1">
        <v>701663.30291120894</v>
      </c>
      <c r="GT38" s="1">
        <v>1063286.5024774999</v>
      </c>
      <c r="GU38" s="1">
        <v>262778.77800559002</v>
      </c>
      <c r="GV38" s="1">
        <v>9807.0925371424892</v>
      </c>
      <c r="GW38" s="1">
        <v>587243.05336834199</v>
      </c>
      <c r="GX38" s="1">
        <v>185602.26608544801</v>
      </c>
      <c r="GY38" s="1">
        <v>65979.906552225802</v>
      </c>
      <c r="GZ38" s="1">
        <v>2973108.0546643999</v>
      </c>
      <c r="HA38" s="1">
        <v>1309.21189199373</v>
      </c>
      <c r="HB38" s="1">
        <v>803297.94959392701</v>
      </c>
      <c r="HC38" s="1">
        <v>76642.050558227202</v>
      </c>
      <c r="HD38" s="1">
        <v>12685.0947382043</v>
      </c>
      <c r="HE38" s="1">
        <v>32924.062792360099</v>
      </c>
      <c r="HF38" s="1">
        <v>76285.8841806399</v>
      </c>
      <c r="HG38" s="1">
        <v>57051.746003715103</v>
      </c>
      <c r="HH38" s="1">
        <v>453035.90412160603</v>
      </c>
      <c r="HI38" s="1">
        <v>14917.134875332</v>
      </c>
      <c r="HJ38" s="1">
        <v>3585029.4474297399</v>
      </c>
      <c r="HK38" s="1">
        <v>531844.45253735501</v>
      </c>
      <c r="HL38" s="1">
        <v>136849.77831206101</v>
      </c>
      <c r="HM38" s="1">
        <v>1279896.7613518599</v>
      </c>
      <c r="HN38" s="1">
        <v>2519241.1531575201</v>
      </c>
      <c r="HO38" s="1">
        <v>3643586.20955018</v>
      </c>
      <c r="HP38" s="1">
        <v>4156.2744602337198</v>
      </c>
      <c r="HQ38" s="1">
        <v>157248.144242157</v>
      </c>
      <c r="HR38" s="1">
        <v>1929.59483525217</v>
      </c>
      <c r="HS38" s="1">
        <v>0</v>
      </c>
      <c r="HT38" s="1">
        <v>451104.32133022399</v>
      </c>
      <c r="HU38" s="1">
        <v>189165.695775517</v>
      </c>
      <c r="HV38" s="1">
        <v>16370.2553652386</v>
      </c>
      <c r="HW38" s="1">
        <v>3150004.28445957</v>
      </c>
      <c r="HX38" s="1">
        <v>574603.38968233496</v>
      </c>
      <c r="HY38" s="1">
        <v>135245.46423255</v>
      </c>
      <c r="HZ38" s="1">
        <v>2367480.3797132298</v>
      </c>
      <c r="IA38" s="1">
        <v>10071.7568910219</v>
      </c>
      <c r="IB38" s="1">
        <v>1701443.9108259201</v>
      </c>
      <c r="IC38" s="1">
        <v>342636.33452324098</v>
      </c>
      <c r="ID38" s="1">
        <v>408229.19855388801</v>
      </c>
      <c r="IE38" s="1">
        <v>4452454.1337203505</v>
      </c>
      <c r="IF38" s="1">
        <v>292691.41190905299</v>
      </c>
      <c r="IG38" s="1">
        <v>43553.503953121901</v>
      </c>
      <c r="IH38" s="1">
        <v>311613.746903933</v>
      </c>
      <c r="II38" s="1">
        <v>681242.88813646603</v>
      </c>
      <c r="IJ38" s="1">
        <v>1081835.8502697099</v>
      </c>
      <c r="IK38" s="1">
        <v>4698.0173120932004</v>
      </c>
      <c r="IL38" s="1">
        <v>1649483.1985830499</v>
      </c>
      <c r="IM38" s="1">
        <v>52265032.975763798</v>
      </c>
      <c r="IN38" s="1">
        <v>94867.000598942701</v>
      </c>
      <c r="IO38" s="1">
        <v>5656214.7872337298</v>
      </c>
      <c r="IP38" s="1">
        <v>3819240.5040736599</v>
      </c>
      <c r="IQ38" s="1">
        <v>3883951.10520908</v>
      </c>
      <c r="IR38" s="1">
        <v>224255.75215727399</v>
      </c>
      <c r="IS38" s="1">
        <v>190017.44678641399</v>
      </c>
      <c r="IT38" s="1">
        <v>103063.39759218101</v>
      </c>
      <c r="IU38" s="1">
        <v>427374.91457166499</v>
      </c>
      <c r="IV38" s="1">
        <v>242985.64168165799</v>
      </c>
      <c r="IW38" s="1">
        <v>557415.92670686904</v>
      </c>
      <c r="IX38" s="1">
        <v>207621.49167715499</v>
      </c>
      <c r="IY38" s="1">
        <v>61630.731675113697</v>
      </c>
      <c r="IZ38" s="1">
        <v>867243.48746028403</v>
      </c>
      <c r="JA38" s="1">
        <v>1054658.40792605</v>
      </c>
      <c r="JB38" s="1">
        <v>17086990.554740399</v>
      </c>
      <c r="JC38" s="1">
        <v>543681.569588301</v>
      </c>
      <c r="JD38" s="1">
        <v>344684.81348153402</v>
      </c>
      <c r="JE38" s="1">
        <v>408166.241067308</v>
      </c>
      <c r="JF38" s="1">
        <v>171736.229128418</v>
      </c>
      <c r="JG38" s="1">
        <v>323122.52193118399</v>
      </c>
      <c r="JH38" s="1">
        <v>241272.93440975199</v>
      </c>
      <c r="JI38" s="1">
        <v>18526.3685102134</v>
      </c>
      <c r="JJ38" s="1">
        <v>8506533.8975044396</v>
      </c>
      <c r="JK38" s="1">
        <v>1729700.69405732</v>
      </c>
      <c r="JL38" s="1">
        <v>1043135.74900252</v>
      </c>
      <c r="JM38" s="1">
        <v>906158.97365108703</v>
      </c>
      <c r="JN38" s="1">
        <v>2752874.9883063999</v>
      </c>
      <c r="JO38" s="1">
        <v>52600.085209344099</v>
      </c>
      <c r="JP38" s="1">
        <v>2977751.3513944098</v>
      </c>
      <c r="JQ38" s="1">
        <v>7042731.5024125902</v>
      </c>
      <c r="JR38" s="1">
        <v>11296392.4728378</v>
      </c>
      <c r="JS38" s="1">
        <v>55175.521790524203</v>
      </c>
      <c r="JT38" s="1">
        <v>500055.08316107898</v>
      </c>
      <c r="JU38" s="1">
        <v>1023972.2393769</v>
      </c>
      <c r="JV38" s="1">
        <v>632825040.65844202</v>
      </c>
      <c r="JW38" s="1">
        <v>1092780.7302673699</v>
      </c>
      <c r="JX38" s="1">
        <v>3037726.9261347498</v>
      </c>
      <c r="JY38" s="1">
        <v>402081.89548893401</v>
      </c>
      <c r="JZ38" s="1">
        <v>150677.84135870001</v>
      </c>
      <c r="KA38" s="1">
        <v>234016.40355667999</v>
      </c>
      <c r="KB38" s="1">
        <v>1381677.3217241501</v>
      </c>
      <c r="KC38" s="1">
        <v>1961991.2697184801</v>
      </c>
      <c r="KD38" s="1">
        <v>1165756.0737328699</v>
      </c>
      <c r="KE38" s="1">
        <v>130627.91956061601</v>
      </c>
      <c r="KF38" s="1">
        <v>173451.21333458301</v>
      </c>
      <c r="KG38" s="1">
        <v>286619.44903795701</v>
      </c>
      <c r="KH38" s="1">
        <v>58281.833804913098</v>
      </c>
      <c r="KI38" s="1">
        <v>330609.08995328698</v>
      </c>
      <c r="KJ38" s="1">
        <v>345134.15756821801</v>
      </c>
      <c r="KK38" s="1">
        <v>154822452.75920901</v>
      </c>
      <c r="KL38" s="1">
        <v>0</v>
      </c>
      <c r="KM38" s="1">
        <v>0</v>
      </c>
      <c r="KN38" s="1">
        <v>619355.25127160398</v>
      </c>
      <c r="KO38" s="1">
        <v>274910.39422203403</v>
      </c>
      <c r="KP38" s="1">
        <v>381789.465332277</v>
      </c>
      <c r="KQ38" s="1">
        <v>204060.84309436899</v>
      </c>
      <c r="KR38" s="1">
        <v>3477685.6130858902</v>
      </c>
      <c r="KS38" s="1">
        <v>3880947.13981112</v>
      </c>
      <c r="KT38" s="1">
        <v>172366.661843751</v>
      </c>
      <c r="KU38" s="1">
        <v>1961723.0291903701</v>
      </c>
      <c r="KV38" s="1">
        <v>908982.25940633204</v>
      </c>
      <c r="KW38" s="1">
        <v>622651.26368661202</v>
      </c>
      <c r="KX38" s="1">
        <v>3898366.2818956599</v>
      </c>
      <c r="KY38" s="1">
        <v>5454073.7372030197</v>
      </c>
      <c r="KZ38" s="1">
        <v>648527.99355543999</v>
      </c>
      <c r="LA38" s="1">
        <v>1088406.6612162199</v>
      </c>
      <c r="LB38" s="1">
        <v>629808.99407729297</v>
      </c>
      <c r="LC38" s="1">
        <v>1254774.8875914901</v>
      </c>
      <c r="LD38" s="1">
        <v>4856869.5415609498</v>
      </c>
      <c r="LE38" s="1">
        <v>2494776.9324596301</v>
      </c>
      <c r="LF38" s="1">
        <v>380342.78488008998</v>
      </c>
      <c r="LG38" s="1">
        <v>1749163.1866922299</v>
      </c>
      <c r="LH38" s="1">
        <v>1275238.2744760499</v>
      </c>
      <c r="LI38" s="1">
        <v>790548.05655195005</v>
      </c>
      <c r="LJ38" s="1">
        <v>288766.406060118</v>
      </c>
      <c r="LK38" s="1">
        <v>353961.15286752098</v>
      </c>
      <c r="LL38" s="1">
        <v>185196.12631578901</v>
      </c>
      <c r="LM38" s="1">
        <v>172151.83093160999</v>
      </c>
      <c r="LN38" s="1">
        <v>417338.251957456</v>
      </c>
      <c r="LO38" s="1">
        <v>281299.79435797199</v>
      </c>
      <c r="LP38" s="1">
        <v>248040.603144288</v>
      </c>
      <c r="LQ38" s="1">
        <v>3132184.15506471</v>
      </c>
      <c r="LR38" s="1">
        <v>1580614.8666894101</v>
      </c>
      <c r="LS38" s="1">
        <v>264377.329747829</v>
      </c>
      <c r="LT38" s="1">
        <v>915928.31864316796</v>
      </c>
      <c r="LU38" s="1">
        <v>361819.94229203899</v>
      </c>
      <c r="LV38" s="1">
        <v>81739.093519270697</v>
      </c>
      <c r="LW38" s="1">
        <v>1051508.31247935</v>
      </c>
      <c r="LX38" s="1">
        <v>5689.7562425133701</v>
      </c>
      <c r="LY38" s="1">
        <v>794176.08895213704</v>
      </c>
      <c r="LZ38" s="1">
        <v>80491.108983009006</v>
      </c>
      <c r="MA38" s="1">
        <v>75651.722746872401</v>
      </c>
      <c r="MB38" s="1">
        <v>2788126.1989785498</v>
      </c>
      <c r="MC38" s="1">
        <v>377717.870728045</v>
      </c>
      <c r="MD38" s="1">
        <v>257783.44014453699</v>
      </c>
      <c r="ME38" s="1">
        <v>26782673.4994413</v>
      </c>
      <c r="MF38" s="1">
        <v>1477955.23253862</v>
      </c>
      <c r="MG38" s="1">
        <v>401390.17861406499</v>
      </c>
      <c r="MH38" s="1">
        <v>242893.27232461001</v>
      </c>
      <c r="MI38" s="1">
        <v>293824.75092139601</v>
      </c>
      <c r="MJ38" s="1">
        <v>2149346.8803195101</v>
      </c>
      <c r="MK38" s="1">
        <v>1697661.68157412</v>
      </c>
      <c r="ML38" s="1">
        <v>19616743.232702501</v>
      </c>
      <c r="MM38" s="1">
        <v>1161814.96503355</v>
      </c>
      <c r="MN38" s="1">
        <v>169292.03126957401</v>
      </c>
      <c r="MO38" s="1">
        <v>681645.04299738095</v>
      </c>
      <c r="MP38" s="1">
        <v>271521.07542545203</v>
      </c>
      <c r="MQ38" s="1">
        <v>145201.33828377599</v>
      </c>
      <c r="MR38" s="1">
        <v>2701906.3054330498</v>
      </c>
      <c r="MS38" s="1">
        <v>3523431.10453708</v>
      </c>
      <c r="MT38" s="1">
        <v>1267675.27609316</v>
      </c>
      <c r="MU38" s="1">
        <v>458019.19392339297</v>
      </c>
      <c r="MV38" s="1">
        <v>486692.38786053198</v>
      </c>
      <c r="MW38" s="1">
        <v>163788.88574725899</v>
      </c>
      <c r="MX38" s="1">
        <v>18317.554483291398</v>
      </c>
      <c r="MY38" s="1">
        <v>2298257.72006774</v>
      </c>
      <c r="MZ38" s="1">
        <v>1125154.7580744801</v>
      </c>
      <c r="NA38" s="1">
        <v>169927.291486539</v>
      </c>
      <c r="NB38" s="1">
        <v>106880.247726024</v>
      </c>
      <c r="NC38" s="1">
        <v>48030.163970907</v>
      </c>
      <c r="ND38" s="1">
        <v>35181.988476676401</v>
      </c>
      <c r="NE38" s="1">
        <v>805338.71935095103</v>
      </c>
      <c r="NF38" s="1">
        <v>268863.73798747599</v>
      </c>
      <c r="NG38" s="1">
        <v>1585284.82088854</v>
      </c>
      <c r="NH38" s="1">
        <v>1487956.51764674</v>
      </c>
      <c r="NI38" s="1">
        <v>1198540.8397696</v>
      </c>
      <c r="NJ38" s="1">
        <v>6274306.0070182802</v>
      </c>
      <c r="NK38" s="1">
        <v>266288.456158766</v>
      </c>
      <c r="NL38" s="1">
        <v>77202.725283941996</v>
      </c>
      <c r="NM38" s="1">
        <v>38110608.688649803</v>
      </c>
      <c r="NN38" s="1">
        <v>756270.97004689497</v>
      </c>
      <c r="NO38" s="1">
        <v>11420570.4620352</v>
      </c>
      <c r="NP38" s="1">
        <v>723029.22099358402</v>
      </c>
      <c r="NQ38" s="1">
        <v>323586.98909445002</v>
      </c>
      <c r="NR38" s="1">
        <v>943941.18716437905</v>
      </c>
      <c r="NS38" s="1">
        <v>21396267.913605001</v>
      </c>
      <c r="NT38" s="1">
        <v>2807946.4042589501</v>
      </c>
      <c r="NU38" s="1">
        <v>386624.179577642</v>
      </c>
      <c r="NV38" s="1">
        <v>185028.71468846299</v>
      </c>
      <c r="NW38" s="1">
        <v>87250.7666465824</v>
      </c>
      <c r="NX38" s="1">
        <v>4793.5326930196197</v>
      </c>
      <c r="NY38" s="1">
        <v>143194.86864956599</v>
      </c>
      <c r="NZ38" s="1">
        <v>1660747.66352696</v>
      </c>
      <c r="OA38" s="1">
        <v>497348.43106117699</v>
      </c>
      <c r="OB38" s="1">
        <v>105718.496203997</v>
      </c>
      <c r="OC38" s="1">
        <v>0</v>
      </c>
      <c r="OD38" s="1">
        <v>948399.38435972796</v>
      </c>
      <c r="OE38" s="1">
        <v>66453.171095622907</v>
      </c>
      <c r="OF38" s="1">
        <v>150583.287690881</v>
      </c>
      <c r="OG38" s="1">
        <v>976478.76598667202</v>
      </c>
      <c r="OH38" s="1">
        <v>113740.592925998</v>
      </c>
      <c r="OI38" s="1">
        <v>320385.16030874499</v>
      </c>
      <c r="OJ38" s="1">
        <v>98040.259371545195</v>
      </c>
      <c r="OK38" s="1">
        <v>203405.273629178</v>
      </c>
      <c r="OL38" s="1">
        <v>371306.02651132899</v>
      </c>
      <c r="OM38" s="1">
        <v>42006.915488942497</v>
      </c>
      <c r="ON38" s="1">
        <v>1992997.6807935799</v>
      </c>
      <c r="OO38" s="1">
        <v>1369412.3382576201</v>
      </c>
      <c r="OP38" s="1">
        <v>228116660.647167</v>
      </c>
      <c r="OQ38" s="1">
        <v>82040.711966982199</v>
      </c>
      <c r="OR38" s="1">
        <v>5586.5717296163803</v>
      </c>
      <c r="OS38" s="1">
        <v>734043.52132234105</v>
      </c>
      <c r="OT38" s="1">
        <v>31949050.712258901</v>
      </c>
      <c r="OU38" s="1">
        <v>655996.24331709405</v>
      </c>
      <c r="OV38" s="1">
        <v>956032.09093302605</v>
      </c>
      <c r="OW38" s="1">
        <v>113238.67940817399</v>
      </c>
      <c r="OX38" s="1">
        <v>16478922.8923364</v>
      </c>
      <c r="OY38" s="1">
        <v>0</v>
      </c>
      <c r="OZ38" s="1">
        <v>715184.72357965098</v>
      </c>
      <c r="PA38" s="1">
        <v>6056.0414263554103</v>
      </c>
      <c r="PB38" s="1">
        <v>586913.10194758105</v>
      </c>
      <c r="PC38" s="1">
        <v>37226.138056762298</v>
      </c>
      <c r="PD38" s="1">
        <v>18715.039461332799</v>
      </c>
      <c r="PE38" s="1">
        <v>134024.789049741</v>
      </c>
      <c r="PF38" s="1">
        <v>73815.703410729693</v>
      </c>
      <c r="PG38" s="1">
        <v>51711.879561111702</v>
      </c>
      <c r="PH38" s="1">
        <v>16508711.143584</v>
      </c>
      <c r="PI38" s="1">
        <v>121834.86729310799</v>
      </c>
      <c r="PJ38" s="1">
        <v>144470.15111647599</v>
      </c>
      <c r="PK38" s="1">
        <v>13230538.934942</v>
      </c>
      <c r="PL38" s="1">
        <v>649581.35802787205</v>
      </c>
      <c r="PM38" s="1">
        <v>272911.48874244699</v>
      </c>
      <c r="PN38" s="1">
        <v>229842.34587713701</v>
      </c>
      <c r="PO38" s="1">
        <v>22095.903815990601</v>
      </c>
      <c r="PP38" s="1">
        <v>236629.81469574201</v>
      </c>
      <c r="PQ38" s="1">
        <v>191359.89248624301</v>
      </c>
      <c r="PR38" s="1">
        <v>29657.555921664502</v>
      </c>
      <c r="PS38" s="1">
        <v>316430.09351610701</v>
      </c>
      <c r="PT38" s="1">
        <v>1792044.03159454</v>
      </c>
      <c r="PU38" s="1">
        <v>2373155.2794959899</v>
      </c>
      <c r="PV38" s="1">
        <v>287557.85524052498</v>
      </c>
      <c r="PW38" s="1">
        <v>35617.381226215097</v>
      </c>
      <c r="PX38" s="1">
        <v>1220996.7215059099</v>
      </c>
      <c r="PY38" s="1">
        <v>350308.71290603798</v>
      </c>
      <c r="PZ38" s="1">
        <v>120235.020500392</v>
      </c>
      <c r="QA38" s="1">
        <v>921122.16151201201</v>
      </c>
      <c r="QB38" s="1">
        <v>125145.49594182801</v>
      </c>
      <c r="QC38" s="1">
        <v>581050.06894818298</v>
      </c>
      <c r="QD38" s="1">
        <v>135949.50173774399</v>
      </c>
      <c r="QE38" s="1">
        <v>220177.69293718899</v>
      </c>
      <c r="QF38" s="1">
        <v>525.72357398191104</v>
      </c>
      <c r="QG38" s="1">
        <v>193416.274003939</v>
      </c>
      <c r="QH38" s="1">
        <v>678225.64307834301</v>
      </c>
      <c r="QI38" s="1">
        <v>2596.57931415443</v>
      </c>
      <c r="QJ38" s="1">
        <v>1082.02940573008</v>
      </c>
      <c r="QK38" s="1">
        <v>390850.583464075</v>
      </c>
      <c r="QL38" s="1">
        <v>864750.23861970694</v>
      </c>
      <c r="QM38" s="1">
        <v>338591.19353759801</v>
      </c>
      <c r="QN38" s="1">
        <v>1236.3969925502599</v>
      </c>
      <c r="QO38" s="1">
        <v>133921.16305644499</v>
      </c>
      <c r="QP38" s="1">
        <v>1198073.05467517</v>
      </c>
      <c r="QQ38" s="1">
        <v>91901.140885602406</v>
      </c>
      <c r="QR38" s="1">
        <v>181779.483864665</v>
      </c>
      <c r="QS38" s="1">
        <v>223831.14992420201</v>
      </c>
      <c r="QT38" s="1">
        <v>1036667.92365714</v>
      </c>
      <c r="QU38" s="1">
        <v>300732.81619150803</v>
      </c>
      <c r="QV38" s="1">
        <v>293792.72428035003</v>
      </c>
      <c r="QW38" s="1">
        <v>448464.75181125198</v>
      </c>
      <c r="QX38" s="1">
        <v>52844.167969783302</v>
      </c>
      <c r="QY38" s="1">
        <v>0</v>
      </c>
      <c r="QZ38" s="1">
        <v>350178.50575184898</v>
      </c>
      <c r="RA38" s="1">
        <v>505695.34341372497</v>
      </c>
      <c r="RB38" s="1">
        <v>195666.41077109301</v>
      </c>
      <c r="RC38" s="1">
        <v>124659.349285448</v>
      </c>
      <c r="RD38" s="1">
        <v>167365.358579575</v>
      </c>
      <c r="RE38" s="1">
        <v>70099.238402560004</v>
      </c>
      <c r="RF38" s="1">
        <v>109638.23511739299</v>
      </c>
      <c r="RG38" s="1">
        <v>483027.84038696397</v>
      </c>
      <c r="RH38" s="1">
        <v>162505950.850788</v>
      </c>
      <c r="RI38" s="1">
        <v>353.88041129530302</v>
      </c>
      <c r="RJ38" s="1">
        <v>172408.33381823101</v>
      </c>
      <c r="RK38" s="1">
        <v>2413429.5792045901</v>
      </c>
      <c r="RL38" s="1">
        <v>20417.297803951202</v>
      </c>
      <c r="RM38" s="1">
        <v>2471410.5020110901</v>
      </c>
      <c r="RN38" s="1">
        <v>89846.381060132</v>
      </c>
      <c r="RO38" s="1">
        <v>619287.00755628897</v>
      </c>
      <c r="RP38" s="1">
        <v>135599.885737373</v>
      </c>
      <c r="RQ38" s="1">
        <v>537854.43365161796</v>
      </c>
      <c r="RR38" s="1">
        <v>212475.69214085399</v>
      </c>
      <c r="RS38" s="1">
        <v>1707491.9297621399</v>
      </c>
      <c r="RT38" s="1">
        <v>16072.3030782613</v>
      </c>
      <c r="RU38" s="1">
        <v>399050.577030165</v>
      </c>
      <c r="RV38" s="1">
        <v>1492279.00166214</v>
      </c>
      <c r="RW38" s="1">
        <v>854870.28890779195</v>
      </c>
      <c r="RX38" s="1">
        <v>302964.097133998</v>
      </c>
      <c r="RY38" s="1">
        <v>1182261.56327057</v>
      </c>
      <c r="RZ38" s="1">
        <v>56422.783031371597</v>
      </c>
      <c r="SA38" s="1">
        <v>495833.70523772301</v>
      </c>
      <c r="SB38" s="1">
        <v>175108.973487207</v>
      </c>
      <c r="SC38" s="1">
        <v>364205.71636444598</v>
      </c>
      <c r="SD38" s="1">
        <v>28531.100884383999</v>
      </c>
      <c r="SE38" s="1">
        <v>2017003.9765527199</v>
      </c>
      <c r="SF38" s="1">
        <v>3193293.2082580398</v>
      </c>
      <c r="SG38" s="1">
        <v>71405.706038513003</v>
      </c>
      <c r="SH38" s="1">
        <v>199138.47964924999</v>
      </c>
      <c r="SI38" s="1">
        <v>4724503.9995561298</v>
      </c>
      <c r="SJ38" s="1">
        <v>165039.64073428599</v>
      </c>
      <c r="SK38" s="1">
        <v>434171.29342810001</v>
      </c>
      <c r="SL38" s="1">
        <v>1753577.6154352501</v>
      </c>
      <c r="SM38" s="1">
        <v>126187.91577551801</v>
      </c>
      <c r="SN38" s="1">
        <v>92476.292640874701</v>
      </c>
      <c r="SO38" s="1">
        <v>476380.12264064298</v>
      </c>
      <c r="SP38" s="1">
        <v>136147.83995721399</v>
      </c>
      <c r="SQ38" s="1">
        <v>165605.50595643601</v>
      </c>
      <c r="SR38" s="1">
        <v>226924.57876398301</v>
      </c>
      <c r="SS38" s="1">
        <v>206557.253638925</v>
      </c>
      <c r="ST38" s="1">
        <v>502303.38972491102</v>
      </c>
      <c r="SU38" s="1">
        <v>215636.021007442</v>
      </c>
      <c r="SV38" s="1">
        <v>0</v>
      </c>
      <c r="SW38" s="1">
        <v>3154589.27277224</v>
      </c>
      <c r="SX38" s="1">
        <v>312398.48378252803</v>
      </c>
      <c r="SY38" s="1">
        <v>210763.46752775001</v>
      </c>
      <c r="SZ38" s="1">
        <v>331697.48326709599</v>
      </c>
      <c r="TA38" s="1">
        <v>327874.78544506797</v>
      </c>
      <c r="TB38" s="1">
        <v>542463.911066778</v>
      </c>
      <c r="TC38" s="1">
        <v>0</v>
      </c>
      <c r="TD38" s="1">
        <v>7584.39992603267</v>
      </c>
      <c r="TE38" s="1">
        <v>208398.85483119599</v>
      </c>
      <c r="TF38" s="1">
        <v>178896.72956946801</v>
      </c>
      <c r="TG38" s="1">
        <v>944663.000901566</v>
      </c>
      <c r="TH38" s="1">
        <v>314032.30333543901</v>
      </c>
      <c r="TI38" s="1">
        <v>84726104.134702697</v>
      </c>
      <c r="TJ38" s="1">
        <v>1352471.47239696</v>
      </c>
      <c r="TK38" s="1">
        <v>16511649.476059699</v>
      </c>
      <c r="TL38" s="1">
        <v>530067.06058756495</v>
      </c>
      <c r="TM38" s="1">
        <v>1277900.3957790299</v>
      </c>
      <c r="TN38" s="1">
        <v>194769408.55255201</v>
      </c>
      <c r="TO38" s="1">
        <v>4582268.1156432703</v>
      </c>
      <c r="TP38" s="1">
        <v>595955.80034156202</v>
      </c>
      <c r="TQ38" s="1">
        <v>9165704.4362465795</v>
      </c>
      <c r="TR38" s="1">
        <v>8926871.8621982392</v>
      </c>
      <c r="TS38" s="1">
        <v>1888436.97802847</v>
      </c>
      <c r="TT38" s="1">
        <v>34689133.485010304</v>
      </c>
      <c r="TU38" s="1">
        <v>391428558.90867198</v>
      </c>
      <c r="TV38" s="1">
        <v>296822996.90723002</v>
      </c>
      <c r="TW38" s="1">
        <v>10253863.596411901</v>
      </c>
      <c r="TX38" s="1">
        <v>1054750.4783169699</v>
      </c>
      <c r="TY38" s="1">
        <v>209540.32967773199</v>
      </c>
      <c r="TZ38" s="1">
        <v>7635506.41924858</v>
      </c>
      <c r="UA38" s="1">
        <v>2604763.4294462898</v>
      </c>
      <c r="UB38" s="1">
        <v>644577.87678381905</v>
      </c>
      <c r="UC38" s="1">
        <v>647640.949789181</v>
      </c>
      <c r="UD38" s="1">
        <v>1087309.7365588399</v>
      </c>
      <c r="UE38" s="1">
        <v>159897.55890175499</v>
      </c>
      <c r="UF38" s="1">
        <v>111050830.705659</v>
      </c>
      <c r="UG38" s="1">
        <v>30147017.959849101</v>
      </c>
      <c r="UH38" s="1">
        <v>350744848.00155902</v>
      </c>
      <c r="UI38" s="1">
        <v>11934422.4618202</v>
      </c>
      <c r="UJ38" s="1">
        <v>429718.25452114502</v>
      </c>
      <c r="UK38" s="1">
        <v>546727.84132681496</v>
      </c>
      <c r="UL38" s="1">
        <v>375612.54479617899</v>
      </c>
      <c r="UM38" s="1">
        <v>2860199.3639900801</v>
      </c>
      <c r="UN38" s="1">
        <v>533003.41305489</v>
      </c>
      <c r="UO38" s="1">
        <v>273215.420032895</v>
      </c>
      <c r="UP38" s="1">
        <v>1462697.5504008399</v>
      </c>
      <c r="UQ38" s="1">
        <v>2919768.90691368</v>
      </c>
      <c r="UR38" s="1">
        <v>12931489.3552211</v>
      </c>
      <c r="US38" s="1">
        <v>183157438.37981701</v>
      </c>
      <c r="UT38" s="1">
        <v>63618345.294231802</v>
      </c>
      <c r="UU38" s="1">
        <v>147192718.13885099</v>
      </c>
      <c r="UV38" s="1">
        <v>1140422.4720677801</v>
      </c>
      <c r="UW38" s="1">
        <v>616900.32926898205</v>
      </c>
      <c r="UX38" s="1">
        <v>513549.83045781101</v>
      </c>
      <c r="UY38" s="1">
        <v>1465902.1940072901</v>
      </c>
      <c r="UZ38" s="1">
        <v>180862.87791744701</v>
      </c>
      <c r="VA38" s="1">
        <v>416779.88958673098</v>
      </c>
      <c r="VB38" s="1">
        <v>367058.90847868402</v>
      </c>
      <c r="VC38" s="1">
        <v>8058945.0771074798</v>
      </c>
      <c r="VD38" s="1">
        <v>21902918.336602401</v>
      </c>
      <c r="VE38" s="1">
        <v>2268073.8899115198</v>
      </c>
      <c r="VF38" s="1">
        <v>24116756.826238301</v>
      </c>
      <c r="VG38" s="1">
        <v>2869237.11236304</v>
      </c>
      <c r="VH38" s="1">
        <v>490364.922018065</v>
      </c>
      <c r="VI38" s="1">
        <v>265838.89871326002</v>
      </c>
      <c r="VJ38" s="1">
        <v>762651.71810815902</v>
      </c>
      <c r="VK38" s="1">
        <v>166442.47669052301</v>
      </c>
      <c r="VL38" s="1">
        <v>116864.056187768</v>
      </c>
      <c r="VM38" s="1">
        <v>403531.653336649</v>
      </c>
      <c r="VN38" s="1">
        <v>950168.41427674901</v>
      </c>
      <c r="VO38" s="1">
        <v>547391.14414310199</v>
      </c>
      <c r="VP38" s="1">
        <v>726084.92285086995</v>
      </c>
      <c r="VQ38" s="1">
        <v>1282354.42469019</v>
      </c>
      <c r="VR38" s="1">
        <v>191906.37480652699</v>
      </c>
      <c r="VS38" s="1">
        <v>185213.946391451</v>
      </c>
      <c r="VT38" s="1">
        <v>266342.810852797</v>
      </c>
      <c r="VU38" s="1">
        <v>95905.667201499804</v>
      </c>
      <c r="VV38" s="1">
        <v>449608.42897193</v>
      </c>
      <c r="VW38" s="1">
        <v>62477.185269032401</v>
      </c>
      <c r="VX38" s="1">
        <v>1287532.14667404</v>
      </c>
      <c r="VY38" s="1">
        <v>793210.17785493005</v>
      </c>
      <c r="VZ38" s="1">
        <v>118609.43359838599</v>
      </c>
      <c r="WA38" s="1">
        <v>187972.09810216099</v>
      </c>
      <c r="WB38" s="1">
        <v>46354.966816440203</v>
      </c>
      <c r="WC38" s="1">
        <v>117325.398146559</v>
      </c>
      <c r="WD38" s="1">
        <v>603615.23513148795</v>
      </c>
      <c r="WE38" s="1">
        <v>688402.35706171906</v>
      </c>
      <c r="WF38" s="1">
        <v>464597.90491447703</v>
      </c>
      <c r="WG38" s="1">
        <v>202832.899020874</v>
      </c>
      <c r="WH38" s="1">
        <v>391511.75117567601</v>
      </c>
      <c r="WI38" s="1">
        <v>296808.70502924698</v>
      </c>
      <c r="WJ38" s="1">
        <v>164167.800554605</v>
      </c>
      <c r="WK38" s="1">
        <v>12992818.034880999</v>
      </c>
      <c r="WL38" s="1">
        <v>8764261.9971361402</v>
      </c>
      <c r="WM38" s="1">
        <v>2960712.02615157</v>
      </c>
      <c r="WN38" s="1">
        <v>3618300.91266903</v>
      </c>
      <c r="WO38" s="1">
        <v>15085889.159008499</v>
      </c>
      <c r="WP38" s="1">
        <v>1620117.3583051399</v>
      </c>
      <c r="WQ38" s="1">
        <v>344515.46073434799</v>
      </c>
      <c r="WR38" s="1">
        <v>438621.518707746</v>
      </c>
      <c r="WS38" s="1">
        <v>586135.81612802995</v>
      </c>
      <c r="WT38" s="1">
        <v>2903010.4056453998</v>
      </c>
      <c r="WU38" s="1">
        <v>34633125.206738502</v>
      </c>
      <c r="WV38" s="1">
        <v>1892715.9727139799</v>
      </c>
      <c r="WW38" s="1">
        <v>7477961.6768016899</v>
      </c>
      <c r="WX38" s="1">
        <v>18634678.9396757</v>
      </c>
      <c r="WY38" s="1">
        <v>890345.20098825404</v>
      </c>
      <c r="WZ38" s="1">
        <v>268570.67106616899</v>
      </c>
      <c r="XA38" s="1">
        <v>443660.88829398598</v>
      </c>
      <c r="XB38" s="1">
        <v>233774.648015535</v>
      </c>
      <c r="XC38" s="1">
        <v>231263.35065955701</v>
      </c>
      <c r="XD38" s="1">
        <v>188633.46131850599</v>
      </c>
      <c r="XE38" s="1">
        <v>3460149.8312924099</v>
      </c>
      <c r="XF38" s="1">
        <v>1073325.9271856199</v>
      </c>
      <c r="XG38" s="1">
        <v>16660258.474870401</v>
      </c>
      <c r="XH38" s="1">
        <v>444924.92440911703</v>
      </c>
      <c r="XI38" s="1">
        <v>172729.89374039101</v>
      </c>
      <c r="XJ38" s="1">
        <v>354716.55781336798</v>
      </c>
      <c r="XK38" s="1">
        <v>178329.741479163</v>
      </c>
      <c r="XL38" s="1">
        <v>319177.50650770299</v>
      </c>
      <c r="XM38" s="1">
        <v>462971.72886628303</v>
      </c>
      <c r="XN38" s="1">
        <v>577669.43840139196</v>
      </c>
      <c r="XO38" s="1">
        <v>533547.57200641604</v>
      </c>
      <c r="XP38" s="1">
        <v>10903850.8344092</v>
      </c>
      <c r="XQ38" s="1">
        <v>168633.86414327199</v>
      </c>
      <c r="XR38" s="1">
        <v>2337140.61116652</v>
      </c>
      <c r="XS38" s="1">
        <v>519530.68440654501</v>
      </c>
      <c r="XT38" s="1">
        <v>1197073.7772629401</v>
      </c>
      <c r="XU38" s="1">
        <v>1341759.04147317</v>
      </c>
      <c r="XV38" s="1">
        <v>709597.39284721797</v>
      </c>
      <c r="XW38" s="1">
        <v>299155.21391432203</v>
      </c>
      <c r="XX38" s="1">
        <v>206829.26612960201</v>
      </c>
      <c r="XY38" s="1">
        <v>233886.15159165501</v>
      </c>
      <c r="XZ38" s="1">
        <v>891662.52199816797</v>
      </c>
      <c r="YA38" s="1">
        <v>1005569.83892733</v>
      </c>
      <c r="YB38" s="1">
        <v>176274.326000773</v>
      </c>
      <c r="YC38" s="1">
        <v>903181.926844412</v>
      </c>
      <c r="YD38" s="1">
        <v>631838.46773490403</v>
      </c>
      <c r="YE38" s="1">
        <v>6467888.27750789</v>
      </c>
      <c r="YF38" s="1">
        <v>2039708.2755168499</v>
      </c>
      <c r="YG38" s="1">
        <v>5891936.7835845901</v>
      </c>
      <c r="YH38" s="1">
        <v>2602134.2869810499</v>
      </c>
      <c r="YI38" s="1">
        <v>14789426.805795301</v>
      </c>
      <c r="YJ38" s="1">
        <v>2092726.7458259701</v>
      </c>
      <c r="YK38" s="1">
        <v>9256437.7953727692</v>
      </c>
      <c r="YL38" s="1">
        <v>154269.637970001</v>
      </c>
      <c r="YM38" s="1">
        <v>1243789.8286280001</v>
      </c>
      <c r="YN38" s="1">
        <v>116985.012981537</v>
      </c>
      <c r="YO38" s="1">
        <v>555050.98732330406</v>
      </c>
      <c r="YP38" s="1">
        <v>161099.97207533699</v>
      </c>
      <c r="YQ38" s="1">
        <v>1367652.5400658001</v>
      </c>
      <c r="YR38" s="1">
        <v>293453.73017253698</v>
      </c>
      <c r="YS38" s="1">
        <v>4935671.89614427</v>
      </c>
      <c r="YT38" s="1">
        <v>2021299.5021434</v>
      </c>
      <c r="YU38" s="1">
        <v>88188.584435889905</v>
      </c>
      <c r="YV38" s="1">
        <v>802090.51555955096</v>
      </c>
      <c r="YW38" s="1">
        <v>34645030.777756602</v>
      </c>
      <c r="YX38" s="1">
        <v>247677.271601635</v>
      </c>
      <c r="YY38" s="1">
        <v>14754562.295723399</v>
      </c>
      <c r="YZ38" s="1">
        <v>83750.395591986206</v>
      </c>
      <c r="ZA38" s="1">
        <v>404441.23221904901</v>
      </c>
      <c r="ZB38" s="1">
        <v>1962321.8334176</v>
      </c>
      <c r="ZC38" s="1">
        <v>21266463.310331602</v>
      </c>
      <c r="ZD38" s="1">
        <v>10675585.2524598</v>
      </c>
      <c r="ZE38" s="1">
        <v>173667.313185648</v>
      </c>
      <c r="ZF38" s="1">
        <v>905415.94539605698</v>
      </c>
      <c r="ZG38" s="1">
        <v>1552217.6009918901</v>
      </c>
      <c r="ZH38" s="1">
        <v>905774.13829987601</v>
      </c>
      <c r="ZI38" s="1">
        <v>1345269.92398499</v>
      </c>
      <c r="ZJ38" s="1">
        <v>5658944.6341165202</v>
      </c>
      <c r="ZK38" s="1">
        <v>505126.00118353002</v>
      </c>
      <c r="ZL38" s="1">
        <v>700309.55753110605</v>
      </c>
      <c r="ZM38" s="1">
        <v>274742.838045204</v>
      </c>
      <c r="ZN38" s="1">
        <v>1472934.6113412799</v>
      </c>
      <c r="ZO38" s="1">
        <v>1935182.0603414399</v>
      </c>
      <c r="ZP38" s="1">
        <v>574995.326089132</v>
      </c>
      <c r="ZQ38" s="1">
        <v>4396055.1309807301</v>
      </c>
      <c r="ZR38" s="1">
        <v>393850.36600226501</v>
      </c>
      <c r="ZS38" s="1">
        <v>354232.05997376598</v>
      </c>
      <c r="ZT38" s="1">
        <v>1792891.6561245101</v>
      </c>
      <c r="ZU38" s="1">
        <v>1501433.1492344099</v>
      </c>
      <c r="ZV38" s="1">
        <v>844413.62168527604</v>
      </c>
      <c r="ZW38" s="1">
        <v>205551.41541212</v>
      </c>
      <c r="ZX38" s="1">
        <v>215428.856093198</v>
      </c>
      <c r="ZY38" s="1">
        <v>309391.83425652998</v>
      </c>
      <c r="ZZ38" s="1">
        <v>610609.37095041701</v>
      </c>
      <c r="AAA38" s="1">
        <v>2913927.8885320602</v>
      </c>
      <c r="AAB38" s="1">
        <v>108571.780979975</v>
      </c>
      <c r="AAC38" s="1">
        <v>63970.246797763997</v>
      </c>
      <c r="AAD38" s="1">
        <v>19700.7991934274</v>
      </c>
      <c r="AAE38" s="1">
        <v>11526345.8675426</v>
      </c>
      <c r="AAF38" s="1">
        <v>493187.224480198</v>
      </c>
      <c r="AAG38" s="1">
        <v>2648042.1841085702</v>
      </c>
      <c r="AAH38" s="1">
        <v>119386.586898066</v>
      </c>
      <c r="AAI38" s="1">
        <v>983217.72459930903</v>
      </c>
      <c r="AAJ38" s="1">
        <v>245162.81413944301</v>
      </c>
      <c r="AAK38" s="1">
        <v>1587021.51810101</v>
      </c>
      <c r="AAL38" s="1">
        <v>16689113.232152799</v>
      </c>
      <c r="AAM38" s="1">
        <v>460311.43115637498</v>
      </c>
      <c r="AAN38" s="1">
        <v>1158448.1490891101</v>
      </c>
      <c r="AAO38" s="1">
        <v>133404.05641420101</v>
      </c>
      <c r="AAP38" s="1">
        <v>1098918.0672860299</v>
      </c>
      <c r="AAQ38" s="1">
        <v>63819164.547503099</v>
      </c>
      <c r="AAR38" s="1">
        <v>1328789.1033800601</v>
      </c>
      <c r="AAS38" s="1">
        <v>8082454.1391824801</v>
      </c>
      <c r="AAT38" s="1">
        <v>4885124.6172029702</v>
      </c>
      <c r="AAU38" s="1">
        <v>6150063.6152732903</v>
      </c>
      <c r="AAV38" s="1">
        <v>975928.32364957395</v>
      </c>
      <c r="AAW38" s="1">
        <v>2223312.2348222299</v>
      </c>
      <c r="AAX38" s="1">
        <v>742559.58279987704</v>
      </c>
      <c r="AAY38" s="1">
        <v>4441333.4769439604</v>
      </c>
      <c r="AAZ38" s="1">
        <v>358819.49471166101</v>
      </c>
      <c r="ABA38" s="1">
        <v>432514.477711224</v>
      </c>
      <c r="ABB38" s="1">
        <v>373300.158247607</v>
      </c>
      <c r="ABC38" s="1">
        <v>339298.474832165</v>
      </c>
      <c r="ABD38" s="1">
        <v>966927.43587920803</v>
      </c>
      <c r="ABE38" s="1">
        <v>148423.10090352799</v>
      </c>
      <c r="ABF38" s="1">
        <v>85598.733439759599</v>
      </c>
      <c r="ABG38" s="1">
        <v>96565.663343951601</v>
      </c>
      <c r="ABH38" s="1">
        <v>51273.339592119497</v>
      </c>
      <c r="ABI38" s="1">
        <v>53164.207462297098</v>
      </c>
      <c r="ABJ38" s="1">
        <v>142299.245386411</v>
      </c>
      <c r="ABK38" s="1">
        <v>588634.28563896799</v>
      </c>
      <c r="ABL38" s="1">
        <v>281444.89370013803</v>
      </c>
      <c r="ABM38" s="1">
        <v>2454358.0308468598</v>
      </c>
      <c r="ABN38" s="1">
        <v>226764.42280872399</v>
      </c>
      <c r="ABO38" s="1">
        <v>905865.90672978002</v>
      </c>
      <c r="ABP38" s="1">
        <v>15919773.093430201</v>
      </c>
      <c r="ABQ38" s="1">
        <v>10781636.007680399</v>
      </c>
      <c r="ABR38" s="1">
        <v>375485.82569102303</v>
      </c>
      <c r="ABS38" s="1">
        <v>620874.20614148502</v>
      </c>
      <c r="ABT38" s="1">
        <v>1674262.7054631901</v>
      </c>
      <c r="ABU38" s="1">
        <v>583482.42571929703</v>
      </c>
      <c r="ABV38" s="1">
        <v>5341118.9851246104</v>
      </c>
      <c r="ABW38" s="1">
        <v>19804179.757403001</v>
      </c>
      <c r="ABX38" s="1">
        <v>643366.75339694496</v>
      </c>
      <c r="ABY38" s="1">
        <v>617001.30969773</v>
      </c>
      <c r="ABZ38" s="1">
        <v>1651591.9562476301</v>
      </c>
      <c r="ACA38" s="1">
        <v>218415.71736133599</v>
      </c>
      <c r="ACB38" s="1">
        <v>525057.51210431894</v>
      </c>
      <c r="ACC38" s="1">
        <v>366419.36576327903</v>
      </c>
      <c r="ACD38" s="1">
        <v>118790.778860295</v>
      </c>
      <c r="ACE38" s="1">
        <v>4391219.0844769003</v>
      </c>
      <c r="ACF38" s="1">
        <v>394682.00576233398</v>
      </c>
      <c r="ACG38" s="1">
        <v>8051488.7080123601</v>
      </c>
      <c r="ACH38" s="1">
        <v>25440215.833792102</v>
      </c>
      <c r="ACI38" s="1">
        <v>217066.341632083</v>
      </c>
      <c r="ACJ38" s="1">
        <v>522628.11560513597</v>
      </c>
      <c r="ACK38" s="1">
        <v>198125.07989106199</v>
      </c>
      <c r="ACL38" s="1">
        <v>483739.02322931698</v>
      </c>
      <c r="ACM38" s="1">
        <v>437310.59675712499</v>
      </c>
      <c r="ACN38" s="1">
        <v>668787.59523769701</v>
      </c>
      <c r="ACO38" s="1">
        <v>142356.66442567101</v>
      </c>
      <c r="ACP38" s="1">
        <v>106451.191976263</v>
      </c>
      <c r="ACQ38" s="1">
        <v>97561.771168338397</v>
      </c>
      <c r="ACR38" s="1">
        <v>1559041.7957708</v>
      </c>
      <c r="ACS38" s="1">
        <v>6737638.4758420503</v>
      </c>
      <c r="ACT38" s="1">
        <v>14006829.603507699</v>
      </c>
      <c r="ACU38" s="1">
        <v>13742169.885972399</v>
      </c>
      <c r="ACV38" s="1">
        <v>240337.89272007201</v>
      </c>
      <c r="ACW38" s="1">
        <v>430477.82636250602</v>
      </c>
      <c r="ACX38" s="1">
        <v>2138355.6353889601</v>
      </c>
      <c r="ACY38" s="1">
        <v>9910399.4027407002</v>
      </c>
      <c r="ACZ38" s="1">
        <v>476705.88379403501</v>
      </c>
      <c r="ADA38" s="1">
        <v>154229.238511231</v>
      </c>
      <c r="ADB38" s="1">
        <v>569229.06575662596</v>
      </c>
      <c r="ADC38" s="1">
        <v>9283018.45522484</v>
      </c>
      <c r="ADD38" s="1">
        <v>1641472.1033462801</v>
      </c>
      <c r="ADE38" s="1">
        <v>170111.624377842</v>
      </c>
      <c r="ADF38" s="1">
        <v>226684.44319385701</v>
      </c>
      <c r="ADG38" s="1">
        <v>2208174.8392355698</v>
      </c>
      <c r="ADH38" s="1">
        <v>96397.308449068194</v>
      </c>
      <c r="ADI38" s="1">
        <v>142916.01680059999</v>
      </c>
      <c r="ADJ38" s="1">
        <v>1316715.4905822701</v>
      </c>
      <c r="ADK38" s="1">
        <v>150942.97088187799</v>
      </c>
      <c r="ADL38" s="1">
        <v>185995.05970794399</v>
      </c>
      <c r="ADM38" s="1">
        <v>396185.82214731898</v>
      </c>
      <c r="ADN38" s="1">
        <v>1032539.73401338</v>
      </c>
      <c r="ADO38" s="1">
        <v>26630330.968508098</v>
      </c>
      <c r="ADP38" s="1">
        <v>152186740.882745</v>
      </c>
      <c r="ADQ38" s="1">
        <v>2648243.4240560099</v>
      </c>
      <c r="ADR38" s="1">
        <v>3863332.01314526</v>
      </c>
      <c r="ADS38" s="1">
        <v>32096944.0989516</v>
      </c>
      <c r="ADT38" s="1">
        <v>5406830.7366161104</v>
      </c>
      <c r="ADU38" s="1">
        <v>1736349.5622874401</v>
      </c>
      <c r="ADV38" s="1">
        <v>698665.76643312396</v>
      </c>
      <c r="ADW38" s="1">
        <v>17447040.097592101</v>
      </c>
      <c r="ADX38" s="1">
        <v>2385709.15937375</v>
      </c>
      <c r="ADY38" s="1">
        <v>897433.86037351098</v>
      </c>
      <c r="ADZ38" s="1">
        <v>123845.936563508</v>
      </c>
      <c r="AEA38" s="1">
        <v>798831.42172191304</v>
      </c>
      <c r="AEB38" s="1">
        <v>27965794.168690398</v>
      </c>
      <c r="AEC38" s="1">
        <v>3351150.36849656</v>
      </c>
      <c r="AED38" s="1">
        <v>3208645.2034403798</v>
      </c>
      <c r="AEE38" s="1">
        <v>725965.13234225695</v>
      </c>
      <c r="AEF38" s="1">
        <v>430894.37951479998</v>
      </c>
      <c r="AEG38" s="1">
        <v>12344340.6322731</v>
      </c>
      <c r="AEH38" s="1">
        <v>62468397.991722897</v>
      </c>
      <c r="AEI38" s="1">
        <v>20154242.2319782</v>
      </c>
      <c r="AEJ38" s="1">
        <v>187119.70448302201</v>
      </c>
      <c r="AEK38" s="1">
        <v>219919.53374632201</v>
      </c>
      <c r="AEL38" s="1">
        <v>360996.12273697898</v>
      </c>
      <c r="AEM38" s="1">
        <v>6328218.7007084396</v>
      </c>
      <c r="AEN38" s="1">
        <v>78109.735208067694</v>
      </c>
      <c r="AEO38" s="1">
        <v>1261688.6321362299</v>
      </c>
      <c r="AEP38" s="1">
        <v>226108.05002186101</v>
      </c>
      <c r="AEQ38" s="1">
        <v>1463666.7645159799</v>
      </c>
      <c r="AER38" s="1">
        <v>863388.60582231695</v>
      </c>
      <c r="AES38" s="1">
        <v>863360.88570462202</v>
      </c>
      <c r="AET38" s="1">
        <v>1129553.2159185</v>
      </c>
      <c r="AEU38" s="1">
        <v>866315.05824760802</v>
      </c>
      <c r="AEV38" s="1">
        <v>75118.548942422101</v>
      </c>
      <c r="AEW38" s="1">
        <v>46116.375803417497</v>
      </c>
      <c r="AEX38" s="1">
        <v>3665152.9717059</v>
      </c>
      <c r="AEY38" s="1">
        <v>4739550.08343961</v>
      </c>
      <c r="AEZ38" s="1">
        <v>3333014.4814942302</v>
      </c>
      <c r="AFA38" s="1">
        <v>437342.27689163398</v>
      </c>
      <c r="AFB38" s="1">
        <v>377902.42451867502</v>
      </c>
      <c r="AFC38" s="1">
        <v>18176088.103023801</v>
      </c>
      <c r="AFD38" s="1">
        <v>22491143.194119502</v>
      </c>
      <c r="AFE38" s="1">
        <v>8181520.4675447401</v>
      </c>
      <c r="AFF38" s="1">
        <v>3257414.7905089501</v>
      </c>
      <c r="AFG38" s="1">
        <v>477550.30760907801</v>
      </c>
      <c r="AFH38" s="1">
        <v>1884650.2119504099</v>
      </c>
      <c r="AFI38" s="1">
        <v>767894.780369438</v>
      </c>
      <c r="AFJ38" s="1">
        <v>49754204.659109101</v>
      </c>
      <c r="AFK38" s="1">
        <v>120982410.31370001</v>
      </c>
      <c r="AFL38" s="1">
        <v>74258334.290075898</v>
      </c>
      <c r="AFM38" s="1">
        <v>19559713.027693801</v>
      </c>
      <c r="AFN38" s="1">
        <v>1980177.6975461999</v>
      </c>
      <c r="AFO38" s="1">
        <v>131973.50034026799</v>
      </c>
      <c r="AFP38" s="1">
        <v>1612186.2051079001</v>
      </c>
      <c r="AFQ38" s="1">
        <v>9430910.7222738508</v>
      </c>
      <c r="AFR38" s="1">
        <v>7039895.1403698102</v>
      </c>
      <c r="AFS38" s="1">
        <v>1937234.2852147301</v>
      </c>
      <c r="AFT38" s="1">
        <v>20594903.992963899</v>
      </c>
      <c r="AFU38" s="1">
        <v>5847706.3385097301</v>
      </c>
      <c r="AFV38" s="1">
        <v>271224957.18168002</v>
      </c>
      <c r="AFW38" s="1">
        <v>175190400.342933</v>
      </c>
      <c r="AFX38" s="1">
        <v>21076502.427760702</v>
      </c>
      <c r="AFY38" s="1">
        <v>2144528.2953549102</v>
      </c>
      <c r="AFZ38" s="1">
        <v>76462.974650657896</v>
      </c>
      <c r="AGA38" s="1">
        <v>589342.57226275804</v>
      </c>
      <c r="AGB38" s="1">
        <v>8286869.7848426001</v>
      </c>
      <c r="AGC38" s="1">
        <v>17097981.445539899</v>
      </c>
      <c r="AGD38" s="1">
        <v>13334693.317166399</v>
      </c>
      <c r="AGE38" s="1">
        <v>1958419.3851635801</v>
      </c>
      <c r="AGF38" s="1">
        <v>3495665.2420856701</v>
      </c>
      <c r="AGG38" s="1">
        <v>97401321.991832301</v>
      </c>
      <c r="AGH38" s="1">
        <v>397040024.50413799</v>
      </c>
      <c r="AGI38" s="1">
        <v>112992.14974821699</v>
      </c>
      <c r="AGJ38" s="1">
        <v>468726933.75631797</v>
      </c>
      <c r="AGK38" s="1">
        <v>428558.95959894703</v>
      </c>
      <c r="AGL38" s="1">
        <v>12532755.262254201</v>
      </c>
      <c r="AGM38" s="1">
        <v>1033965.3400663</v>
      </c>
      <c r="AGN38" s="1">
        <v>6138986.3652423201</v>
      </c>
      <c r="AGO38" s="1">
        <v>23036240.498523299</v>
      </c>
      <c r="AGP38" s="1">
        <v>1061829.9983755799</v>
      </c>
      <c r="AGQ38" s="1">
        <v>417518.432722478</v>
      </c>
      <c r="AGR38" s="1">
        <v>104567.213977166</v>
      </c>
      <c r="AGS38" s="1">
        <v>67508.386630780893</v>
      </c>
      <c r="AGT38" s="1">
        <v>201152.02406220799</v>
      </c>
      <c r="AGU38" s="1">
        <v>2596801.81564243</v>
      </c>
      <c r="AGV38" s="1">
        <v>10686865.694875799</v>
      </c>
      <c r="AGW38" s="1">
        <v>14722535.659742899</v>
      </c>
      <c r="AGX38" s="1">
        <v>6303207.2725003799</v>
      </c>
      <c r="AGY38" s="1">
        <v>1438158.3162108299</v>
      </c>
      <c r="AGZ38" s="1">
        <v>786067.29752729996</v>
      </c>
      <c r="AHA38" s="1">
        <v>11343070.181024499</v>
      </c>
      <c r="AHB38" s="1">
        <v>106046068.396167</v>
      </c>
      <c r="AHC38" s="1">
        <v>246597311.65628299</v>
      </c>
      <c r="AHD38" s="1">
        <v>283997014.279975</v>
      </c>
      <c r="AHE38" s="1">
        <v>172527684.04742801</v>
      </c>
      <c r="AHF38" s="1">
        <v>440329.11957333301</v>
      </c>
      <c r="AHG38" s="1">
        <v>25457400.718417</v>
      </c>
      <c r="AHH38" s="1">
        <v>12053735.788407199</v>
      </c>
      <c r="AHI38" s="1">
        <v>4139794.64696535</v>
      </c>
      <c r="AHJ38" s="1">
        <v>5090888.7151722899</v>
      </c>
      <c r="AHK38" s="1">
        <v>231565.943195281</v>
      </c>
      <c r="AHL38" s="1">
        <v>638535.88113038498</v>
      </c>
      <c r="AHM38" s="1">
        <v>2431115.70216332</v>
      </c>
      <c r="AHN38" s="1">
        <v>4896755.8209122801</v>
      </c>
      <c r="AHO38" s="1">
        <v>4565025.2124324199</v>
      </c>
      <c r="AHP38" s="1">
        <v>1454915.12735781</v>
      </c>
      <c r="AHQ38" s="1">
        <v>731250.764784283</v>
      </c>
      <c r="AHR38" s="1">
        <v>248408.884707958</v>
      </c>
      <c r="AHS38" s="1">
        <v>319217.94535291998</v>
      </c>
      <c r="AHT38" s="1">
        <v>192168.72592043201</v>
      </c>
      <c r="AHU38" s="1">
        <v>1328397.54018255</v>
      </c>
      <c r="AHV38" s="1">
        <v>29800379.868074201</v>
      </c>
      <c r="AHW38" s="1">
        <v>36297901.205603801</v>
      </c>
      <c r="AHX38" s="1">
        <v>26027536.219129398</v>
      </c>
      <c r="AHY38" s="1">
        <v>16604168.338881301</v>
      </c>
      <c r="AHZ38" s="1">
        <v>29543851.9588941</v>
      </c>
      <c r="AIA38" s="1">
        <v>10435182.866267201</v>
      </c>
      <c r="AIB38" s="1">
        <v>1310857.6357106699</v>
      </c>
      <c r="AIC38" s="1">
        <v>31721.714685782099</v>
      </c>
      <c r="AID38" s="1">
        <v>192170.70592883899</v>
      </c>
      <c r="AIE38" s="1">
        <v>442126.96720673202</v>
      </c>
      <c r="AIF38" s="1">
        <v>513942.862126566</v>
      </c>
      <c r="AIG38" s="1">
        <v>275180.578376672</v>
      </c>
      <c r="AIH38" s="1">
        <v>198838.38423883001</v>
      </c>
      <c r="AII38" s="1">
        <v>506889.08217724401</v>
      </c>
      <c r="AIJ38" s="1">
        <v>283989.63577864697</v>
      </c>
      <c r="AIK38" s="1">
        <v>66109.510691357296</v>
      </c>
      <c r="AIL38" s="1">
        <v>602457.15794537903</v>
      </c>
      <c r="AIM38" s="1">
        <v>1182562.0009860799</v>
      </c>
      <c r="AIN38" s="1">
        <v>766394.92400126602</v>
      </c>
      <c r="AIO38" s="1">
        <v>74943.318198417895</v>
      </c>
      <c r="AIP38" s="1">
        <v>1328414.37025401</v>
      </c>
      <c r="AIQ38" s="1">
        <v>2546311.6012683301</v>
      </c>
      <c r="AIR38" s="1">
        <v>2930639.1530671599</v>
      </c>
      <c r="AIS38" s="1">
        <v>1186401.23728692</v>
      </c>
      <c r="AIT38" s="1">
        <v>3072441.4151389198</v>
      </c>
      <c r="AIU38" s="1">
        <v>2250917.1170663601</v>
      </c>
      <c r="AIV38" s="1">
        <v>1032467.46370653</v>
      </c>
      <c r="AIW38" s="1">
        <v>6942374.7763125403</v>
      </c>
      <c r="AIX38" s="1">
        <v>5755224.1058436399</v>
      </c>
      <c r="AIY38" s="1">
        <v>81641.686638714993</v>
      </c>
      <c r="AIZ38" s="1">
        <v>188468.09020807099</v>
      </c>
      <c r="AJA38" s="1">
        <v>139917.29406846</v>
      </c>
      <c r="AJB38" s="1">
        <v>227022.81390581501</v>
      </c>
      <c r="AJC38" s="1">
        <v>573216.39379335195</v>
      </c>
      <c r="AJD38" s="1">
        <v>465423.74612146401</v>
      </c>
      <c r="AJE38" s="1">
        <v>608936.73545672197</v>
      </c>
      <c r="AJF38" s="1">
        <v>647298.40833480004</v>
      </c>
      <c r="AJG38" s="1">
        <v>512336.08530442597</v>
      </c>
      <c r="AJH38" s="1">
        <v>170249.042852649</v>
      </c>
      <c r="AJI38" s="1">
        <v>469903.51514191099</v>
      </c>
      <c r="AJJ38" s="1">
        <v>342309.793397545</v>
      </c>
      <c r="AJK38" s="1">
        <v>693515.76456696598</v>
      </c>
      <c r="AJL38" s="1">
        <v>66698.563192388494</v>
      </c>
      <c r="AJM38" s="1">
        <v>44086.867186419397</v>
      </c>
      <c r="AJN38" s="1">
        <v>52784.054113408798</v>
      </c>
      <c r="AJO38" s="1">
        <v>144190.15221039299</v>
      </c>
      <c r="AJP38" s="1">
        <v>196256.453276327</v>
      </c>
      <c r="AJQ38" s="1">
        <v>111659.604090422</v>
      </c>
      <c r="AJR38" s="1">
        <v>77779.680241198104</v>
      </c>
      <c r="AJS38" s="1">
        <v>59441.832381366003</v>
      </c>
      <c r="AJT38" s="1">
        <v>30367.388935512201</v>
      </c>
      <c r="AJU38" s="1">
        <v>60338.776189658798</v>
      </c>
      <c r="AJV38" s="1">
        <v>15877788.713053999</v>
      </c>
      <c r="AJW38" s="1">
        <v>0</v>
      </c>
      <c r="AJX38" s="1">
        <v>960292.61667711695</v>
      </c>
      <c r="AJY38" s="1">
        <v>41461.586901478899</v>
      </c>
      <c r="AJZ38" s="1">
        <v>18612.885044398001</v>
      </c>
      <c r="AKA38" s="1">
        <v>352106.64034485997</v>
      </c>
      <c r="AKB38" s="1">
        <v>3846925.29449481</v>
      </c>
      <c r="AKC38" s="1">
        <v>12835979.239535199</v>
      </c>
      <c r="AKD38" s="1">
        <v>474972.72874817898</v>
      </c>
      <c r="AKE38" s="1">
        <v>321357.30218888499</v>
      </c>
      <c r="AKF38" s="1">
        <v>7843192.8164427197</v>
      </c>
      <c r="AKG38" s="1">
        <v>459077.82615858503</v>
      </c>
      <c r="AKH38" s="1">
        <v>98211.280071374204</v>
      </c>
      <c r="AKI38" s="1">
        <v>6824.2123758427597</v>
      </c>
      <c r="AKJ38" s="1">
        <v>410714.21108399599</v>
      </c>
      <c r="AKK38" s="1">
        <v>14554931.356295301</v>
      </c>
      <c r="AKL38" s="1">
        <v>1021374.27173179</v>
      </c>
      <c r="AKM38" s="1">
        <v>97147.281983103705</v>
      </c>
      <c r="AKN38" s="1">
        <v>321170.22027965798</v>
      </c>
      <c r="AKO38" s="1">
        <v>1328001.52095457</v>
      </c>
      <c r="AKP38" s="1">
        <v>681122.87332677306</v>
      </c>
      <c r="AKQ38" s="1">
        <v>1683.4804751332099</v>
      </c>
      <c r="AKR38" s="1">
        <v>245527.94493139</v>
      </c>
      <c r="AKS38" s="1">
        <v>620534.22028446803</v>
      </c>
    </row>
    <row r="39" spans="1:981" x14ac:dyDescent="0.3">
      <c r="A39" s="2" t="s">
        <v>1</v>
      </c>
      <c r="B39" s="2">
        <v>28</v>
      </c>
      <c r="C39" s="2" t="s">
        <v>948</v>
      </c>
      <c r="D39" s="1">
        <v>314627.89771565801</v>
      </c>
      <c r="E39" s="1">
        <v>2961641.7450165302</v>
      </c>
      <c r="F39" s="1">
        <v>90304.144505072501</v>
      </c>
      <c r="G39" s="1">
        <v>78387.274972061001</v>
      </c>
      <c r="H39" s="1">
        <v>475020.32161556103</v>
      </c>
      <c r="I39" s="1">
        <v>973988.05640053796</v>
      </c>
      <c r="J39" s="6">
        <v>340426.62313348398</v>
      </c>
      <c r="K39" s="6">
        <v>1223399.2612524999</v>
      </c>
      <c r="L39" s="6">
        <v>1385848.04669914</v>
      </c>
      <c r="M39" s="6">
        <v>1200849.6429733599</v>
      </c>
      <c r="N39" s="6">
        <v>388471.98123821302</v>
      </c>
      <c r="O39" s="6">
        <v>86632.219731438701</v>
      </c>
      <c r="P39" s="6">
        <v>303609.01943615702</v>
      </c>
      <c r="Q39" s="6">
        <v>217829.72863932</v>
      </c>
      <c r="R39" s="6">
        <v>215745.45166092101</v>
      </c>
      <c r="S39" s="6">
        <v>2346264.8489532699</v>
      </c>
      <c r="T39" s="6">
        <v>2469671.08484066</v>
      </c>
      <c r="U39" s="6">
        <v>948129.07809060602</v>
      </c>
      <c r="V39" s="6">
        <v>252604.66164774101</v>
      </c>
      <c r="W39" s="6">
        <v>77050.885636821404</v>
      </c>
      <c r="X39" s="6">
        <v>43162.562844972301</v>
      </c>
      <c r="Y39" s="6">
        <v>278231.16409745702</v>
      </c>
      <c r="Z39" s="6">
        <v>2624174.0596201299</v>
      </c>
      <c r="AA39" s="6">
        <v>511737.54824208299</v>
      </c>
      <c r="AB39" s="6">
        <v>165659.40411916599</v>
      </c>
      <c r="AC39" s="6">
        <v>206765.42751206801</v>
      </c>
      <c r="AD39" s="6">
        <v>726328.92068254994</v>
      </c>
      <c r="AE39" s="6">
        <v>11949789.955259301</v>
      </c>
      <c r="AF39" s="6">
        <v>694839.89391811599</v>
      </c>
      <c r="AG39" s="6">
        <v>235377.67654585899</v>
      </c>
      <c r="AH39" s="6">
        <v>290514.92575722298</v>
      </c>
      <c r="AI39" s="6">
        <v>967545.34652055905</v>
      </c>
      <c r="AJ39" s="6">
        <v>10751981.5339227</v>
      </c>
      <c r="AK39" s="6">
        <v>1044652.69783598</v>
      </c>
      <c r="AL39" s="6">
        <v>387800.33685068699</v>
      </c>
      <c r="AM39" s="6">
        <v>383722.92048039701</v>
      </c>
      <c r="AN39" s="6">
        <v>1484968.0970340399</v>
      </c>
      <c r="AO39" s="6">
        <v>8325368.9962032996</v>
      </c>
      <c r="AP39" s="6">
        <v>2871638.3632636298</v>
      </c>
      <c r="AQ39" s="6">
        <v>436009.14823556697</v>
      </c>
      <c r="AR39" s="6">
        <v>677272.13349277002</v>
      </c>
      <c r="AS39" s="6">
        <v>3790299.2915080301</v>
      </c>
      <c r="AT39" s="6">
        <v>624289.49570156797</v>
      </c>
      <c r="AU39" s="6">
        <v>6450898.6669531204</v>
      </c>
      <c r="AV39" s="6">
        <v>3018365.9150376599</v>
      </c>
      <c r="AW39" s="6">
        <v>2098456.7981084799</v>
      </c>
      <c r="AX39" s="6">
        <v>968810.37584632705</v>
      </c>
      <c r="AY39" s="6">
        <v>1117145.7135214601</v>
      </c>
      <c r="AZ39" s="6">
        <v>513044.18385734298</v>
      </c>
      <c r="BA39" s="6">
        <v>146594.80789802101</v>
      </c>
      <c r="BB39" s="6">
        <v>1125158.8867525801</v>
      </c>
      <c r="BC39" s="6">
        <v>2436107.6873572301</v>
      </c>
      <c r="BD39" s="6">
        <v>2576651.7520118798</v>
      </c>
      <c r="BE39" s="6">
        <v>2284309240.2699099</v>
      </c>
      <c r="BF39" s="6">
        <v>2447336155.0153098</v>
      </c>
      <c r="BG39" s="6">
        <v>1809337291.8257899</v>
      </c>
      <c r="BH39" s="6">
        <v>4595038.2366174897</v>
      </c>
      <c r="BI39" s="6">
        <v>3247400.61368775</v>
      </c>
      <c r="BJ39" s="6">
        <v>1367359.0041493101</v>
      </c>
      <c r="BK39" s="6">
        <v>1960848.94874089</v>
      </c>
      <c r="BL39" s="6">
        <v>2748091.45849272</v>
      </c>
      <c r="BM39" s="6">
        <v>26408541.2014037</v>
      </c>
      <c r="BN39" s="6">
        <v>19432808.009889301</v>
      </c>
      <c r="BO39" s="6">
        <v>12614230.0012706</v>
      </c>
      <c r="BP39" s="6">
        <v>3277191.2509590802</v>
      </c>
      <c r="BQ39" s="6">
        <v>5680466.7530161403</v>
      </c>
      <c r="BR39" s="6">
        <v>7544951.8826111304</v>
      </c>
      <c r="BS39" s="6">
        <v>2793682.0474488698</v>
      </c>
      <c r="BT39" s="6">
        <v>2594587.2111699302</v>
      </c>
      <c r="BU39" s="6">
        <v>8859981.7086278405</v>
      </c>
      <c r="BV39" s="6">
        <v>4940936.0868192799</v>
      </c>
      <c r="BW39" s="6">
        <v>14641000.428986801</v>
      </c>
      <c r="BX39" s="6">
        <v>237841.26155797101</v>
      </c>
      <c r="BY39" s="6">
        <v>70241317.303534493</v>
      </c>
      <c r="BZ39" s="6">
        <v>8831754.6356619298</v>
      </c>
      <c r="CA39" s="6">
        <v>5646721.2330701202</v>
      </c>
      <c r="CB39" s="6">
        <v>2816250.92737064</v>
      </c>
      <c r="CC39" s="6">
        <v>92553.084764776606</v>
      </c>
      <c r="CD39" s="6">
        <v>641031.32992557902</v>
      </c>
      <c r="CE39" s="6">
        <v>1955377.6137647999</v>
      </c>
      <c r="CF39" s="6">
        <v>507799.29588439799</v>
      </c>
      <c r="CG39" s="6">
        <v>727870.08240461303</v>
      </c>
      <c r="CH39" s="6">
        <v>288886300.21922499</v>
      </c>
      <c r="CI39" s="6">
        <v>29241974.2417951</v>
      </c>
      <c r="CJ39" s="6">
        <v>5602120.1885635899</v>
      </c>
      <c r="CK39" s="6">
        <v>0</v>
      </c>
      <c r="CL39" s="6">
        <v>0</v>
      </c>
      <c r="CM39" s="6">
        <v>9216325.4870471694</v>
      </c>
      <c r="CN39" s="6">
        <v>835670.77125166601</v>
      </c>
      <c r="CO39" s="6">
        <v>18270893.916771501</v>
      </c>
      <c r="CP39" s="6">
        <v>37943622.2154558</v>
      </c>
      <c r="CQ39" s="6">
        <v>6902946.4165970301</v>
      </c>
      <c r="CR39" s="6">
        <v>42944951.589516498</v>
      </c>
      <c r="CS39" s="6">
        <v>2889877.3719101702</v>
      </c>
      <c r="CT39" s="6">
        <v>14925223.4028602</v>
      </c>
      <c r="CU39" s="6">
        <v>11139995.5512856</v>
      </c>
      <c r="CV39" s="6">
        <v>1566936.84833344</v>
      </c>
      <c r="CW39" s="6">
        <v>2355.2355630663901</v>
      </c>
      <c r="CX39" s="6">
        <v>1772083.7625522299</v>
      </c>
      <c r="CY39" s="6">
        <v>7115.7471048450398</v>
      </c>
      <c r="CZ39" s="6">
        <v>2500476.2478848798</v>
      </c>
      <c r="DA39" s="6">
        <v>465385.039582945</v>
      </c>
      <c r="DB39" s="6">
        <v>736541.61319976498</v>
      </c>
      <c r="DC39" s="6">
        <v>53278.030538175197</v>
      </c>
      <c r="DD39" s="6">
        <v>165211.768282604</v>
      </c>
      <c r="DE39" s="6">
        <v>45320493.5252937</v>
      </c>
      <c r="DF39" s="6">
        <v>27195584.391141102</v>
      </c>
      <c r="DG39" s="6">
        <v>15472447.626181001</v>
      </c>
      <c r="DH39" s="6">
        <v>139301.39534720199</v>
      </c>
      <c r="DI39" s="6">
        <v>336277.29522931902</v>
      </c>
      <c r="DJ39" s="6">
        <v>835850.42099194694</v>
      </c>
      <c r="DK39" s="6">
        <v>745437.52135390602</v>
      </c>
      <c r="DL39" s="6">
        <v>472889.77351775701</v>
      </c>
      <c r="DM39" s="6">
        <v>1361837068.9389801</v>
      </c>
      <c r="DN39" s="6">
        <v>196155.94616172899</v>
      </c>
      <c r="DO39" s="6">
        <v>127709.17513830699</v>
      </c>
      <c r="DP39" s="6">
        <v>423114.93107441103</v>
      </c>
      <c r="DQ39" s="6">
        <v>1125741.1305820099</v>
      </c>
      <c r="DR39" s="6">
        <v>583930.98254241596</v>
      </c>
      <c r="DS39" s="6">
        <v>954444.94188620499</v>
      </c>
      <c r="DT39" s="6">
        <v>2636964.52546826</v>
      </c>
      <c r="DU39" s="6">
        <v>1338811.80355866</v>
      </c>
      <c r="DV39" s="6">
        <v>951643.15670398704</v>
      </c>
      <c r="DW39" s="6">
        <v>1331930.16767864</v>
      </c>
      <c r="DX39" s="6">
        <v>839216.54679143697</v>
      </c>
      <c r="DY39" s="6">
        <v>542271.57948548102</v>
      </c>
      <c r="DZ39" s="6">
        <v>736474.46449135803</v>
      </c>
      <c r="EA39" s="6">
        <v>551461.47914516705</v>
      </c>
      <c r="EB39" s="6">
        <v>586530.26903255505</v>
      </c>
      <c r="EC39" s="6">
        <v>288355.92442112998</v>
      </c>
      <c r="ED39" s="6">
        <v>755533.68565191503</v>
      </c>
      <c r="EE39" s="6">
        <v>903382.074975205</v>
      </c>
      <c r="EF39" s="6">
        <v>1201118.22569557</v>
      </c>
      <c r="EG39" s="6">
        <v>215281.560336083</v>
      </c>
      <c r="EH39" s="6">
        <v>624881.08690195705</v>
      </c>
      <c r="EI39" s="6">
        <v>743851.83487439598</v>
      </c>
      <c r="EJ39" s="6">
        <v>1457154.0310005001</v>
      </c>
      <c r="EK39" s="6">
        <v>869875.73401249805</v>
      </c>
      <c r="EL39" s="6">
        <v>387199.63026111602</v>
      </c>
      <c r="EM39" s="6">
        <v>1232031.91946952</v>
      </c>
      <c r="EN39" s="6">
        <v>214953.941534618</v>
      </c>
      <c r="EO39" s="6">
        <v>2223696.7848901199</v>
      </c>
      <c r="EP39" s="6">
        <v>59744.650459715798</v>
      </c>
      <c r="EQ39" s="6">
        <v>20483953.269820102</v>
      </c>
      <c r="ER39" s="6">
        <v>4373068.6821736498</v>
      </c>
      <c r="ES39" s="6">
        <v>1625877.49041168</v>
      </c>
      <c r="ET39" s="6">
        <v>2632952.9867031001</v>
      </c>
      <c r="EU39" s="6">
        <v>691831.80201449397</v>
      </c>
      <c r="EV39" s="6">
        <v>1108766.6500546699</v>
      </c>
      <c r="EW39" s="6">
        <v>1808716.1045560299</v>
      </c>
      <c r="EX39" s="6">
        <v>1762868.4088787599</v>
      </c>
      <c r="EY39" s="6">
        <v>1486200.97453653</v>
      </c>
      <c r="EZ39" s="6">
        <v>568118.37975651503</v>
      </c>
      <c r="FA39" s="6">
        <v>606880.83431145595</v>
      </c>
      <c r="FB39" s="6">
        <v>1076121.20517086</v>
      </c>
      <c r="FC39" s="6">
        <v>851146.264820465</v>
      </c>
      <c r="FD39" s="6">
        <v>471207.81716824102</v>
      </c>
      <c r="FE39" s="6">
        <v>615610.40907548496</v>
      </c>
      <c r="FF39" s="6">
        <v>1453000.0414372899</v>
      </c>
      <c r="FG39" s="6">
        <v>499897.34498000197</v>
      </c>
      <c r="FH39" s="6">
        <v>51812.001416672101</v>
      </c>
      <c r="FI39" s="6">
        <v>409610.59206817398</v>
      </c>
      <c r="FJ39" s="6">
        <v>514313.48137571401</v>
      </c>
      <c r="FK39" s="6">
        <v>85383.040420715799</v>
      </c>
      <c r="FL39" s="6">
        <v>185181.10368157201</v>
      </c>
      <c r="FM39" s="1">
        <v>539645.01640144095</v>
      </c>
      <c r="FN39" s="1">
        <v>262381.08139071299</v>
      </c>
      <c r="FO39" s="1">
        <v>340584.24296210503</v>
      </c>
      <c r="FP39" s="1">
        <v>57226.219332635701</v>
      </c>
      <c r="FQ39" s="1">
        <v>221148.18746653901</v>
      </c>
      <c r="FR39" s="1">
        <v>108471.958663267</v>
      </c>
      <c r="FS39" s="1">
        <v>805409.34714417905</v>
      </c>
      <c r="FT39" s="1">
        <v>862998.90280663804</v>
      </c>
      <c r="FU39" s="1">
        <v>387014.24261914002</v>
      </c>
      <c r="FV39" s="1">
        <v>643641.555514629</v>
      </c>
      <c r="FW39" s="1">
        <v>56188.728632831699</v>
      </c>
      <c r="FX39" s="1">
        <v>276082.79126186302</v>
      </c>
      <c r="FY39" s="1">
        <v>41728.7026071047</v>
      </c>
      <c r="FZ39" s="1">
        <v>343250.92663904099</v>
      </c>
      <c r="GA39" s="1">
        <v>182073.720341412</v>
      </c>
      <c r="GB39" s="1">
        <v>6401967.3757651001</v>
      </c>
      <c r="GC39" s="1">
        <v>321741.52445064601</v>
      </c>
      <c r="GD39" s="1">
        <v>465834.92056373903</v>
      </c>
      <c r="GE39" s="1">
        <v>227175.500701296</v>
      </c>
      <c r="GF39" s="1">
        <v>216401.834836141</v>
      </c>
      <c r="GG39" s="1">
        <v>3682213.97721942</v>
      </c>
      <c r="GH39" s="1">
        <v>532541.48075107799</v>
      </c>
      <c r="GI39" s="1">
        <v>106470.15836282499</v>
      </c>
      <c r="GJ39" s="1">
        <v>4761145.3870435096</v>
      </c>
      <c r="GK39" s="1">
        <v>1196916.7018339599</v>
      </c>
      <c r="GL39" s="1">
        <v>0</v>
      </c>
      <c r="GM39" s="1">
        <v>556656.10084347602</v>
      </c>
      <c r="GN39" s="1">
        <v>41814.6053206301</v>
      </c>
      <c r="GO39" s="1">
        <v>386443.98791144701</v>
      </c>
      <c r="GP39" s="1">
        <v>8496.8625766715104</v>
      </c>
      <c r="GQ39" s="1">
        <v>429159.11468303303</v>
      </c>
      <c r="GR39" s="1">
        <v>1503335.8510138299</v>
      </c>
      <c r="GS39" s="1">
        <v>425028.45348995703</v>
      </c>
      <c r="GT39" s="1">
        <v>138231.64418019701</v>
      </c>
      <c r="GU39" s="1">
        <v>39777.7626778228</v>
      </c>
      <c r="GV39" s="1">
        <v>25006.029705176901</v>
      </c>
      <c r="GW39" s="1">
        <v>574617.42888942303</v>
      </c>
      <c r="GX39" s="1">
        <v>33346.123889176</v>
      </c>
      <c r="GY39" s="1">
        <v>346529.87834776298</v>
      </c>
      <c r="GZ39" s="1">
        <v>2309182.5345405499</v>
      </c>
      <c r="HA39" s="1">
        <v>889253.22804263001</v>
      </c>
      <c r="HB39" s="1">
        <v>907784.84824587998</v>
      </c>
      <c r="HC39" s="1">
        <v>1405938.3486869601</v>
      </c>
      <c r="HD39" s="1">
        <v>261142.58110347801</v>
      </c>
      <c r="HE39" s="1">
        <v>14982.1004443784</v>
      </c>
      <c r="HF39" s="1">
        <v>58167.8131537058</v>
      </c>
      <c r="HG39" s="1">
        <v>41862.977722421099</v>
      </c>
      <c r="HH39" s="1">
        <v>110958.783646261</v>
      </c>
      <c r="HI39" s="1">
        <v>29243.618903456001</v>
      </c>
      <c r="HJ39" s="1">
        <v>3308540.50941147</v>
      </c>
      <c r="HK39" s="1">
        <v>633792.72241146595</v>
      </c>
      <c r="HL39" s="1">
        <v>89454.345221454307</v>
      </c>
      <c r="HM39" s="1">
        <v>655339.29138165701</v>
      </c>
      <c r="HN39" s="1">
        <v>1268564.2691250499</v>
      </c>
      <c r="HO39" s="1">
        <v>6324836.0146816699</v>
      </c>
      <c r="HP39" s="1">
        <v>57693.320627616602</v>
      </c>
      <c r="HQ39" s="1">
        <v>6574.7628785193201</v>
      </c>
      <c r="HR39" s="1">
        <v>172058.41369138501</v>
      </c>
      <c r="HS39" s="1">
        <v>104017.22136598401</v>
      </c>
      <c r="HT39" s="1">
        <v>245228.81558759199</v>
      </c>
      <c r="HU39" s="1">
        <v>299415.99301023397</v>
      </c>
      <c r="HV39" s="1">
        <v>30629.7384168471</v>
      </c>
      <c r="HW39" s="1">
        <v>3415944.72054508</v>
      </c>
      <c r="HX39" s="1">
        <v>803598.73465217801</v>
      </c>
      <c r="HY39" s="1">
        <v>149090.194641646</v>
      </c>
      <c r="HZ39" s="1">
        <v>192856.59590617401</v>
      </c>
      <c r="IA39" s="1">
        <v>37251443.5864603</v>
      </c>
      <c r="IB39" s="1">
        <v>695543.71765577898</v>
      </c>
      <c r="IC39" s="1">
        <v>800340.965311568</v>
      </c>
      <c r="ID39" s="1">
        <v>616417.02208535897</v>
      </c>
      <c r="IE39" s="1">
        <v>3195232.3282506401</v>
      </c>
      <c r="IF39" s="1">
        <v>368505.126878654</v>
      </c>
      <c r="IG39" s="1">
        <v>43631.378797640602</v>
      </c>
      <c r="IH39" s="1">
        <v>158716.52233176801</v>
      </c>
      <c r="II39" s="1">
        <v>387032.59077154403</v>
      </c>
      <c r="IJ39" s="1">
        <v>2827497.8237729301</v>
      </c>
      <c r="IK39" s="1">
        <v>35480.4618794001</v>
      </c>
      <c r="IL39" s="1">
        <v>4268311.0140190199</v>
      </c>
      <c r="IM39" s="1">
        <v>48780284.5549808</v>
      </c>
      <c r="IN39" s="1">
        <v>91967.611901719705</v>
      </c>
      <c r="IO39" s="1">
        <v>4158552.7275980199</v>
      </c>
      <c r="IP39" s="1">
        <v>92790932.722812206</v>
      </c>
      <c r="IQ39" s="1">
        <v>1929434.3869580899</v>
      </c>
      <c r="IR39" s="1">
        <v>365112.03093991202</v>
      </c>
      <c r="IS39" s="1">
        <v>249836.85277053199</v>
      </c>
      <c r="IT39" s="1">
        <v>147621.09637217599</v>
      </c>
      <c r="IU39" s="1">
        <v>662351.32557991601</v>
      </c>
      <c r="IV39" s="1">
        <v>218751.01076380201</v>
      </c>
      <c r="IW39" s="1">
        <v>673540.44557564601</v>
      </c>
      <c r="IX39" s="1">
        <v>144656791.43856499</v>
      </c>
      <c r="IY39" s="1">
        <v>111023.411633596</v>
      </c>
      <c r="IZ39" s="1">
        <v>664671.82889961498</v>
      </c>
      <c r="JA39" s="1">
        <v>1357616.1980264201</v>
      </c>
      <c r="JB39" s="1">
        <v>22549687.796285301</v>
      </c>
      <c r="JC39" s="1">
        <v>835486.36596629606</v>
      </c>
      <c r="JD39" s="1">
        <v>546896.84411534097</v>
      </c>
      <c r="JE39" s="1">
        <v>531602.22216836002</v>
      </c>
      <c r="JF39" s="1">
        <v>263358.95472669299</v>
      </c>
      <c r="JG39" s="1">
        <v>443065.37680834997</v>
      </c>
      <c r="JH39" s="1">
        <v>368391.00280231697</v>
      </c>
      <c r="JI39" s="1">
        <v>75091.605154235906</v>
      </c>
      <c r="JJ39" s="1">
        <v>9835739.7142245509</v>
      </c>
      <c r="JK39" s="1">
        <v>2379814.3776735398</v>
      </c>
      <c r="JL39" s="1">
        <v>1358715.79282016</v>
      </c>
      <c r="JM39" s="1">
        <v>1537476.29909168</v>
      </c>
      <c r="JN39" s="1">
        <v>3855188.2624757402</v>
      </c>
      <c r="JO39" s="1">
        <v>149354.40418624401</v>
      </c>
      <c r="JP39" s="1">
        <v>5185904.0866946997</v>
      </c>
      <c r="JQ39" s="1">
        <v>10422993.6685219</v>
      </c>
      <c r="JR39" s="1">
        <v>15881763.6156199</v>
      </c>
      <c r="JS39" s="1">
        <v>113327.341799724</v>
      </c>
      <c r="JT39" s="1">
        <v>506668.51530554902</v>
      </c>
      <c r="JU39" s="1">
        <v>1473765.30139482</v>
      </c>
      <c r="JV39" s="1">
        <v>361861838.66707098</v>
      </c>
      <c r="JW39" s="1">
        <v>4793378.0867748801</v>
      </c>
      <c r="JX39" s="1">
        <v>1292782.6541826101</v>
      </c>
      <c r="JY39" s="1">
        <v>488566.27062537399</v>
      </c>
      <c r="JZ39" s="1">
        <v>171974.503986761</v>
      </c>
      <c r="KA39" s="1">
        <v>315371.24173498497</v>
      </c>
      <c r="KB39" s="1">
        <v>1711115.0546242699</v>
      </c>
      <c r="KC39" s="1">
        <v>2909170.3492833599</v>
      </c>
      <c r="KD39" s="1">
        <v>1735690.4286811</v>
      </c>
      <c r="KE39" s="1">
        <v>158311.92829764099</v>
      </c>
      <c r="KF39" s="1">
        <v>206000.92355754101</v>
      </c>
      <c r="KG39" s="1">
        <v>369952.93837720802</v>
      </c>
      <c r="KH39" s="1">
        <v>117226.82481004699</v>
      </c>
      <c r="KI39" s="1">
        <v>409461.20778713102</v>
      </c>
      <c r="KJ39" s="1">
        <v>520240.16440729401</v>
      </c>
      <c r="KK39" s="1">
        <v>103182958.20232201</v>
      </c>
      <c r="KL39" s="1">
        <v>1504769.11084618</v>
      </c>
      <c r="KM39" s="1">
        <v>242087.24181489</v>
      </c>
      <c r="KN39" s="1">
        <v>414002.70679082198</v>
      </c>
      <c r="KO39" s="1">
        <v>308512.50656772801</v>
      </c>
      <c r="KP39" s="1">
        <v>271177.35245433298</v>
      </c>
      <c r="KQ39" s="1">
        <v>1277278.7371471699</v>
      </c>
      <c r="KR39" s="1">
        <v>2976391.4125134102</v>
      </c>
      <c r="KS39" s="1">
        <v>4336685.9013965502</v>
      </c>
      <c r="KT39" s="1">
        <v>164915.44403799801</v>
      </c>
      <c r="KU39" s="1">
        <v>2191898.5805535698</v>
      </c>
      <c r="KV39" s="1">
        <v>776700.26849511196</v>
      </c>
      <c r="KW39" s="1">
        <v>845386.30869200896</v>
      </c>
      <c r="KX39" s="1">
        <v>4102095.8343407898</v>
      </c>
      <c r="KY39" s="1">
        <v>5393442.1288387198</v>
      </c>
      <c r="KZ39" s="1">
        <v>322920.28151643701</v>
      </c>
      <c r="LA39" s="1">
        <v>1030848.3253578499</v>
      </c>
      <c r="LB39" s="1">
        <v>910448.63919927506</v>
      </c>
      <c r="LC39" s="1">
        <v>1563170.0900135001</v>
      </c>
      <c r="LD39" s="1">
        <v>5220216.3237875104</v>
      </c>
      <c r="LE39" s="1">
        <v>2764192.10190047</v>
      </c>
      <c r="LF39" s="1">
        <v>460545.962150949</v>
      </c>
      <c r="LG39" s="1">
        <v>3249288.74672997</v>
      </c>
      <c r="LH39" s="1">
        <v>1978164.09955146</v>
      </c>
      <c r="LI39" s="1">
        <v>1026165.63653803</v>
      </c>
      <c r="LJ39" s="1">
        <v>434954.13160914299</v>
      </c>
      <c r="LK39" s="1">
        <v>533402.53755652404</v>
      </c>
      <c r="LL39" s="1">
        <v>287411.29468625103</v>
      </c>
      <c r="LM39" s="1">
        <v>207803.603497506</v>
      </c>
      <c r="LN39" s="1">
        <v>296991.63815492799</v>
      </c>
      <c r="LO39" s="1">
        <v>203866.85601073899</v>
      </c>
      <c r="LP39" s="1">
        <v>195364.313565113</v>
      </c>
      <c r="LQ39" s="1">
        <v>4040746.8832667801</v>
      </c>
      <c r="LR39" s="1">
        <v>588429.648795177</v>
      </c>
      <c r="LS39" s="1">
        <v>258543.815517601</v>
      </c>
      <c r="LT39" s="1">
        <v>571838.51780722197</v>
      </c>
      <c r="LU39" s="1">
        <v>673713.29799989902</v>
      </c>
      <c r="LV39" s="1">
        <v>45930.309491218097</v>
      </c>
      <c r="LW39" s="1">
        <v>875761.99352102098</v>
      </c>
      <c r="LX39" s="1">
        <v>4332384.0909527</v>
      </c>
      <c r="LY39" s="1">
        <v>745265.02647749498</v>
      </c>
      <c r="LZ39" s="1">
        <v>5066.5920841460002</v>
      </c>
      <c r="MA39" s="1">
        <v>66015.680168234496</v>
      </c>
      <c r="MB39" s="1">
        <v>3087950.13718428</v>
      </c>
      <c r="MC39" s="1">
        <v>501808.35722711502</v>
      </c>
      <c r="MD39" s="1">
        <v>362558.96974072099</v>
      </c>
      <c r="ME39" s="1">
        <v>37451852.036394797</v>
      </c>
      <c r="MF39" s="1">
        <v>2024916.10158297</v>
      </c>
      <c r="MG39" s="1">
        <v>930840.01238103805</v>
      </c>
      <c r="MH39" s="1">
        <v>285787.62133743003</v>
      </c>
      <c r="MI39" s="1">
        <v>625953.33407477301</v>
      </c>
      <c r="MJ39" s="1">
        <v>3167847.4899871601</v>
      </c>
      <c r="MK39" s="1">
        <v>3033240.0807153801</v>
      </c>
      <c r="ML39" s="1">
        <v>36937472.162005298</v>
      </c>
      <c r="MM39" s="1">
        <v>1676850.72675405</v>
      </c>
      <c r="MN39" s="1">
        <v>165658.31527424001</v>
      </c>
      <c r="MO39" s="1">
        <v>816454.80856148701</v>
      </c>
      <c r="MP39" s="1">
        <v>367765.28857260803</v>
      </c>
      <c r="MQ39" s="1">
        <v>252620.99129531599</v>
      </c>
      <c r="MR39" s="1">
        <v>4176562.08135074</v>
      </c>
      <c r="MS39" s="1">
        <v>5818843.0723711103</v>
      </c>
      <c r="MT39" s="1">
        <v>1824483.33878251</v>
      </c>
      <c r="MU39" s="1">
        <v>678791.10755460302</v>
      </c>
      <c r="MV39" s="1">
        <v>642758.51241693401</v>
      </c>
      <c r="MW39" s="1">
        <v>234600.82080067601</v>
      </c>
      <c r="MX39" s="1">
        <v>24517.301645701998</v>
      </c>
      <c r="MY39" s="1">
        <v>3083045.05240027</v>
      </c>
      <c r="MZ39" s="1">
        <v>201694.045550615</v>
      </c>
      <c r="NA39" s="1">
        <v>167381.11200341399</v>
      </c>
      <c r="NB39" s="1">
        <v>147182.206525391</v>
      </c>
      <c r="NC39" s="1">
        <v>36827.617375325201</v>
      </c>
      <c r="ND39" s="1">
        <v>58141.958938955402</v>
      </c>
      <c r="NE39" s="1">
        <v>909618.49466129998</v>
      </c>
      <c r="NF39" s="1">
        <v>390221.61893909302</v>
      </c>
      <c r="NG39" s="1">
        <v>1868085.74506492</v>
      </c>
      <c r="NH39" s="1">
        <v>1697728.79273683</v>
      </c>
      <c r="NI39" s="1">
        <v>2328184.5483751502</v>
      </c>
      <c r="NJ39" s="1">
        <v>7656646.4676653398</v>
      </c>
      <c r="NK39" s="1">
        <v>73594.4070124547</v>
      </c>
      <c r="NL39" s="1">
        <v>28764476.6723524</v>
      </c>
      <c r="NM39" s="1">
        <v>36709593.039358102</v>
      </c>
      <c r="NN39" s="1">
        <v>1263592.2196543899</v>
      </c>
      <c r="NO39" s="1">
        <v>8352287.4758012705</v>
      </c>
      <c r="NP39" s="1">
        <v>658496.00760198501</v>
      </c>
      <c r="NQ39" s="1">
        <v>290449.584533418</v>
      </c>
      <c r="NR39" s="1">
        <v>1252971.97544048</v>
      </c>
      <c r="NS39" s="1">
        <v>3565358.8356612101</v>
      </c>
      <c r="NT39" s="1">
        <v>3438298.63582575</v>
      </c>
      <c r="NU39" s="1">
        <v>636233.86068805796</v>
      </c>
      <c r="NV39" s="1">
        <v>133622.08789228299</v>
      </c>
      <c r="NW39" s="1">
        <v>98693.043764526898</v>
      </c>
      <c r="NX39" s="1">
        <v>3151.7121787634101</v>
      </c>
      <c r="NY39" s="1">
        <v>107223.200979129</v>
      </c>
      <c r="NZ39" s="1">
        <v>1831106.34816454</v>
      </c>
      <c r="OA39" s="1">
        <v>393340.185163708</v>
      </c>
      <c r="OB39" s="1">
        <v>431304.44483086799</v>
      </c>
      <c r="OC39" s="1">
        <v>519996.65427375102</v>
      </c>
      <c r="OD39" s="1">
        <v>749396.92464352003</v>
      </c>
      <c r="OE39" s="1">
        <v>49924.226724387503</v>
      </c>
      <c r="OF39" s="1">
        <v>134239.25301858201</v>
      </c>
      <c r="OG39" s="1">
        <v>1282163.1920313099</v>
      </c>
      <c r="OH39" s="1">
        <v>96535.507256654702</v>
      </c>
      <c r="OI39" s="1">
        <v>521140.56966744497</v>
      </c>
      <c r="OJ39" s="1">
        <v>83932.941491489197</v>
      </c>
      <c r="OK39" s="1">
        <v>380279.504711902</v>
      </c>
      <c r="OL39" s="1">
        <v>481599.73526022298</v>
      </c>
      <c r="OM39" s="1">
        <v>31349.542835454198</v>
      </c>
      <c r="ON39" s="1">
        <v>2275866.2464945498</v>
      </c>
      <c r="OO39" s="1">
        <v>379901.42795314902</v>
      </c>
      <c r="OP39" s="1">
        <v>209421873.346784</v>
      </c>
      <c r="OQ39" s="1">
        <v>13460.871808743401</v>
      </c>
      <c r="OR39" s="1">
        <v>13771.9563926754</v>
      </c>
      <c r="OS39" s="1">
        <v>802239.60356557602</v>
      </c>
      <c r="OT39" s="1">
        <v>8010338.79750589</v>
      </c>
      <c r="OU39" s="1">
        <v>449169.44289289601</v>
      </c>
      <c r="OV39" s="1">
        <v>1424427.95358876</v>
      </c>
      <c r="OW39" s="1">
        <v>98490.380081160998</v>
      </c>
      <c r="OX39" s="1">
        <v>25588076.467775799</v>
      </c>
      <c r="OY39" s="1">
        <v>80779.236324055702</v>
      </c>
      <c r="OZ39" s="1">
        <v>796474.94768316997</v>
      </c>
      <c r="PA39" s="1">
        <v>6390.1610779796902</v>
      </c>
      <c r="PB39" s="1">
        <v>908895.33772487903</v>
      </c>
      <c r="PC39" s="1">
        <v>53002.450310008899</v>
      </c>
      <c r="PD39" s="1">
        <v>32589.612184110902</v>
      </c>
      <c r="PE39" s="1">
        <v>176128.33905629499</v>
      </c>
      <c r="PF39" s="1">
        <v>69643.975481170695</v>
      </c>
      <c r="PG39" s="1">
        <v>71550.930416255302</v>
      </c>
      <c r="PH39" s="1">
        <v>26555379.703283001</v>
      </c>
      <c r="PI39" s="1">
        <v>132891.47926580001</v>
      </c>
      <c r="PJ39" s="1">
        <v>245232.55540997899</v>
      </c>
      <c r="PK39" s="1">
        <v>21798315.6784954</v>
      </c>
      <c r="PL39" s="1">
        <v>1030762.1409010401</v>
      </c>
      <c r="PM39" s="1">
        <v>443180.289417425</v>
      </c>
      <c r="PN39" s="1">
        <v>431205.60305103398</v>
      </c>
      <c r="PO39" s="1">
        <v>36603.628494221499</v>
      </c>
      <c r="PP39" s="1">
        <v>368444.49660309398</v>
      </c>
      <c r="PQ39" s="1">
        <v>334793.92403691699</v>
      </c>
      <c r="PR39" s="1">
        <v>41222.917253857697</v>
      </c>
      <c r="PS39" s="1">
        <v>477115.17162846797</v>
      </c>
      <c r="PT39" s="1">
        <v>2364954.5610438702</v>
      </c>
      <c r="PU39" s="1">
        <v>3322505.5894255298</v>
      </c>
      <c r="PV39" s="1">
        <v>347384.846437498</v>
      </c>
      <c r="PW39" s="1">
        <v>54236.770231627299</v>
      </c>
      <c r="PX39" s="1">
        <v>1466529.8310988101</v>
      </c>
      <c r="PY39" s="1">
        <v>363033.67978936702</v>
      </c>
      <c r="PZ39" s="1">
        <v>146835.530001515</v>
      </c>
      <c r="QA39" s="1">
        <v>1125704.6144244201</v>
      </c>
      <c r="QB39" s="1">
        <v>186401.705884772</v>
      </c>
      <c r="QC39" s="1">
        <v>859031.54175904603</v>
      </c>
      <c r="QD39" s="1">
        <v>244036.37461140999</v>
      </c>
      <c r="QE39" s="1">
        <v>239972.58338702301</v>
      </c>
      <c r="QF39" s="1">
        <v>4043207.23451863</v>
      </c>
      <c r="QG39" s="1">
        <v>189822.05264552901</v>
      </c>
      <c r="QH39" s="1">
        <v>990568.98221227003</v>
      </c>
      <c r="QI39" s="1">
        <v>14533888.1491773</v>
      </c>
      <c r="QJ39" s="1">
        <v>751023.98204374104</v>
      </c>
      <c r="QK39" s="1">
        <v>441881.89036100003</v>
      </c>
      <c r="QL39" s="1">
        <v>232180.85654149301</v>
      </c>
      <c r="QM39" s="1">
        <v>636499.07489098096</v>
      </c>
      <c r="QN39" s="1">
        <v>2707868.4212635402</v>
      </c>
      <c r="QO39" s="1">
        <v>90289.8320960852</v>
      </c>
      <c r="QP39" s="1">
        <v>537856.751638719</v>
      </c>
      <c r="QQ39" s="1">
        <v>66951.660191245901</v>
      </c>
      <c r="QR39" s="1">
        <v>174382.39110069</v>
      </c>
      <c r="QS39" s="1">
        <v>153520.65917386999</v>
      </c>
      <c r="QT39" s="1">
        <v>1226252.0614994301</v>
      </c>
      <c r="QU39" s="1">
        <v>83595.202792297699</v>
      </c>
      <c r="QV39" s="1">
        <v>264959.83081033098</v>
      </c>
      <c r="QW39" s="1">
        <v>111625.989188206</v>
      </c>
      <c r="QX39" s="1">
        <v>102034.909522745</v>
      </c>
      <c r="QY39" s="1">
        <v>78374.132991514707</v>
      </c>
      <c r="QZ39" s="1">
        <v>213305.61175986499</v>
      </c>
      <c r="RA39" s="1">
        <v>534056.33598072198</v>
      </c>
      <c r="RB39" s="1">
        <v>259074.439663864</v>
      </c>
      <c r="RC39" s="1">
        <v>163193.73615375001</v>
      </c>
      <c r="RD39" s="1">
        <v>271681.92664542899</v>
      </c>
      <c r="RE39" s="1">
        <v>200268.41547025699</v>
      </c>
      <c r="RF39" s="1">
        <v>132029.13466088899</v>
      </c>
      <c r="RG39" s="1">
        <v>667618.37537422997</v>
      </c>
      <c r="RH39" s="1">
        <v>301526.67633895198</v>
      </c>
      <c r="RI39" s="1">
        <v>1833.77740149178</v>
      </c>
      <c r="RJ39" s="1">
        <v>197698.84012684101</v>
      </c>
      <c r="RK39" s="1">
        <v>6068309.4646146297</v>
      </c>
      <c r="RL39" s="1">
        <v>23508.131761563</v>
      </c>
      <c r="RM39" s="1">
        <v>2108765.29346612</v>
      </c>
      <c r="RN39" s="1">
        <v>42719.502836893203</v>
      </c>
      <c r="RO39" s="1">
        <v>439243.09244260698</v>
      </c>
      <c r="RP39" s="1">
        <v>183070.64564594399</v>
      </c>
      <c r="RQ39" s="1">
        <v>793713.27839388698</v>
      </c>
      <c r="RR39" s="1">
        <v>334652.26452745398</v>
      </c>
      <c r="RS39" s="1">
        <v>2422129.95533955</v>
      </c>
      <c r="RT39" s="1">
        <v>65664.903745342206</v>
      </c>
      <c r="RU39" s="1">
        <v>496940.64276559098</v>
      </c>
      <c r="RV39" s="1">
        <v>2431156.1416507298</v>
      </c>
      <c r="RW39" s="1">
        <v>1004018.3921877</v>
      </c>
      <c r="RX39" s="1">
        <v>317521.26883176703</v>
      </c>
      <c r="RY39" s="1">
        <v>1355745.3417275001</v>
      </c>
      <c r="RZ39" s="1">
        <v>64755.319456328099</v>
      </c>
      <c r="SA39" s="1">
        <v>518124.11367922102</v>
      </c>
      <c r="SB39" s="1">
        <v>209498.56448136599</v>
      </c>
      <c r="SC39" s="1">
        <v>320049.447541437</v>
      </c>
      <c r="SD39" s="1">
        <v>48691.529768229797</v>
      </c>
      <c r="SE39" s="1">
        <v>2211498.1751552201</v>
      </c>
      <c r="SF39" s="1">
        <v>4595174.94299726</v>
      </c>
      <c r="SG39" s="1">
        <v>109715.56184918599</v>
      </c>
      <c r="SH39" s="1">
        <v>504994.11533912399</v>
      </c>
      <c r="SI39" s="1">
        <v>8854926.9144854993</v>
      </c>
      <c r="SJ39" s="1">
        <v>268381.37037301698</v>
      </c>
      <c r="SK39" s="1">
        <v>758507.42310143402</v>
      </c>
      <c r="SL39" s="1">
        <v>1681478.56481209</v>
      </c>
      <c r="SM39" s="1">
        <v>195214.72904812699</v>
      </c>
      <c r="SN39" s="1">
        <v>130124.661014532</v>
      </c>
      <c r="SO39" s="1">
        <v>588727.01507060498</v>
      </c>
      <c r="SP39" s="1">
        <v>187981.85961313199</v>
      </c>
      <c r="SQ39" s="1">
        <v>267589.29625577002</v>
      </c>
      <c r="SR39" s="1">
        <v>207813.45283418999</v>
      </c>
      <c r="SS39" s="1">
        <v>156286.22614523201</v>
      </c>
      <c r="ST39" s="1">
        <v>527217.26460781996</v>
      </c>
      <c r="SU39" s="1">
        <v>8157.4217572069101</v>
      </c>
      <c r="SV39" s="1">
        <v>64409.418544885099</v>
      </c>
      <c r="SW39" s="1">
        <v>1578428.1667458999</v>
      </c>
      <c r="SX39" s="1">
        <v>330254.342327733</v>
      </c>
      <c r="SY39" s="1">
        <v>321779.27411659202</v>
      </c>
      <c r="SZ39" s="1">
        <v>407692.94051968103</v>
      </c>
      <c r="TA39" s="1">
        <v>488037.33961546101</v>
      </c>
      <c r="TB39" s="1">
        <v>659245.00429287099</v>
      </c>
      <c r="TC39" s="1">
        <v>2401.9399510025501</v>
      </c>
      <c r="TD39" s="1">
        <v>7514605.1051785201</v>
      </c>
      <c r="TE39" s="1">
        <v>289693.69685271097</v>
      </c>
      <c r="TF39" s="1">
        <v>215184.75737870901</v>
      </c>
      <c r="TG39" s="1">
        <v>1802283.41698024</v>
      </c>
      <c r="TH39" s="1">
        <v>540330.97538300802</v>
      </c>
      <c r="TI39" s="1">
        <v>143811370.90597901</v>
      </c>
      <c r="TJ39" s="1">
        <v>2532357.89434308</v>
      </c>
      <c r="TK39" s="1">
        <v>34417047.593715496</v>
      </c>
      <c r="TL39" s="1">
        <v>811795.17368225101</v>
      </c>
      <c r="TM39" s="1">
        <v>1866012.3649718601</v>
      </c>
      <c r="TN39" s="1">
        <v>298188344.00959301</v>
      </c>
      <c r="TO39" s="1">
        <v>7799974.6787481904</v>
      </c>
      <c r="TP39" s="1">
        <v>962403.00726444204</v>
      </c>
      <c r="TQ39" s="1">
        <v>18064871.381579202</v>
      </c>
      <c r="TR39" s="1">
        <v>17591519.597897999</v>
      </c>
      <c r="TS39" s="1">
        <v>3335201.7720287498</v>
      </c>
      <c r="TT39" s="1">
        <v>68443059.466259301</v>
      </c>
      <c r="TU39" s="1">
        <v>599118649.48436105</v>
      </c>
      <c r="TV39" s="1">
        <v>438935607.83836699</v>
      </c>
      <c r="TW39" s="1">
        <v>15235788.327459199</v>
      </c>
      <c r="TX39" s="1">
        <v>1604009.6350284601</v>
      </c>
      <c r="TY39" s="1">
        <v>466772.04618575802</v>
      </c>
      <c r="TZ39" s="1">
        <v>14417875.0479696</v>
      </c>
      <c r="UA39" s="1">
        <v>5530186.1523863599</v>
      </c>
      <c r="UB39" s="1">
        <v>1121139.9173127699</v>
      </c>
      <c r="UC39" s="1">
        <v>921733.84991121502</v>
      </c>
      <c r="UD39" s="1">
        <v>2339721.7646175702</v>
      </c>
      <c r="UE39" s="1">
        <v>299566.274973778</v>
      </c>
      <c r="UF39" s="1">
        <v>156430978.53453001</v>
      </c>
      <c r="UG39" s="1">
        <v>50887467.889964297</v>
      </c>
      <c r="UH39" s="1">
        <v>406078379.04710901</v>
      </c>
      <c r="UI39" s="1">
        <v>18869005.054239199</v>
      </c>
      <c r="UJ39" s="1">
        <v>727914.91281297605</v>
      </c>
      <c r="UK39" s="1">
        <v>1227962.0843335299</v>
      </c>
      <c r="UL39" s="1">
        <v>713221.94886639097</v>
      </c>
      <c r="UM39" s="1">
        <v>6745607.9029415902</v>
      </c>
      <c r="UN39" s="1">
        <v>828845.82736675802</v>
      </c>
      <c r="UO39" s="1">
        <v>447156.66194180399</v>
      </c>
      <c r="UP39" s="1">
        <v>3252999.6315023499</v>
      </c>
      <c r="UQ39" s="1">
        <v>5321874.3577814801</v>
      </c>
      <c r="UR39" s="1">
        <v>20277732.597655602</v>
      </c>
      <c r="US39" s="1">
        <v>239519291.42083699</v>
      </c>
      <c r="UT39" s="1">
        <v>104944503.90411299</v>
      </c>
      <c r="UU39" s="1">
        <v>224532370.12335199</v>
      </c>
      <c r="UV39" s="1">
        <v>1737458.8366986499</v>
      </c>
      <c r="UW39" s="1">
        <v>1248210.4785533401</v>
      </c>
      <c r="UX39" s="1">
        <v>1022076.33265646</v>
      </c>
      <c r="UY39" s="1">
        <v>3122848.2235874301</v>
      </c>
      <c r="UZ39" s="1">
        <v>361002.91453953198</v>
      </c>
      <c r="VA39" s="1">
        <v>927478.48973903595</v>
      </c>
      <c r="VB39" s="1">
        <v>760854.21595401398</v>
      </c>
      <c r="VC39" s="1">
        <v>15429638.9645875</v>
      </c>
      <c r="VD39" s="1">
        <v>30523973.8327788</v>
      </c>
      <c r="VE39" s="1">
        <v>1847953.25408012</v>
      </c>
      <c r="VF39" s="1">
        <v>43817783.645033903</v>
      </c>
      <c r="VG39" s="1">
        <v>5382868.1875519203</v>
      </c>
      <c r="VH39" s="1">
        <v>1076209.0871643501</v>
      </c>
      <c r="VI39" s="1">
        <v>542133.91459436098</v>
      </c>
      <c r="VJ39" s="1">
        <v>1198016.4527840901</v>
      </c>
      <c r="VK39" s="1">
        <v>379809.948016198</v>
      </c>
      <c r="VL39" s="1">
        <v>282557.22757876298</v>
      </c>
      <c r="VM39" s="1">
        <v>557092.36629294697</v>
      </c>
      <c r="VN39" s="1">
        <v>1632407.90885914</v>
      </c>
      <c r="VO39" s="1">
        <v>892040.82797655195</v>
      </c>
      <c r="VP39" s="1">
        <v>1091900.6020587599</v>
      </c>
      <c r="VQ39" s="1">
        <v>1755885.46981424</v>
      </c>
      <c r="VR39" s="1">
        <v>325700.96853086998</v>
      </c>
      <c r="VS39" s="1">
        <v>329142.40304748499</v>
      </c>
      <c r="VT39" s="1">
        <v>378958.00970753701</v>
      </c>
      <c r="VU39" s="1">
        <v>167243.41499771201</v>
      </c>
      <c r="VV39" s="1">
        <v>606775.22907699796</v>
      </c>
      <c r="VW39" s="1">
        <v>77746.305046914596</v>
      </c>
      <c r="VX39" s="1">
        <v>1284984.4947093001</v>
      </c>
      <c r="VY39" s="1">
        <v>969797.03928286897</v>
      </c>
      <c r="VZ39" s="1">
        <v>122115.45028717699</v>
      </c>
      <c r="WA39" s="1">
        <v>281481.407807593</v>
      </c>
      <c r="WB39" s="1">
        <v>48974.565236734103</v>
      </c>
      <c r="WC39" s="1">
        <v>166161.65147089999</v>
      </c>
      <c r="WD39" s="1">
        <v>780297.17324783397</v>
      </c>
      <c r="WE39" s="1">
        <v>840797.80707002699</v>
      </c>
      <c r="WF39" s="1">
        <v>569020.21819391905</v>
      </c>
      <c r="WG39" s="1">
        <v>914774.00959248003</v>
      </c>
      <c r="WH39" s="1">
        <v>340892.71623841597</v>
      </c>
      <c r="WI39" s="1">
        <v>374452.17161215999</v>
      </c>
      <c r="WJ39" s="1">
        <v>225622.27223490999</v>
      </c>
      <c r="WK39" s="1">
        <v>17698981.011795498</v>
      </c>
      <c r="WL39" s="1">
        <v>10970016.9735488</v>
      </c>
      <c r="WM39" s="1">
        <v>4207418.2345127296</v>
      </c>
      <c r="WN39" s="1">
        <v>4540912.5559137398</v>
      </c>
      <c r="WO39" s="1">
        <v>16057309.729951801</v>
      </c>
      <c r="WP39" s="1">
        <v>1966546.6835036499</v>
      </c>
      <c r="WQ39" s="1">
        <v>348782.41937791702</v>
      </c>
      <c r="WR39" s="1">
        <v>711473.06859600195</v>
      </c>
      <c r="WS39" s="1">
        <v>843124.88220360002</v>
      </c>
      <c r="WT39" s="1">
        <v>3554043.47918972</v>
      </c>
      <c r="WU39" s="1">
        <v>41801174.272395499</v>
      </c>
      <c r="WV39" s="1">
        <v>2397073.2880182201</v>
      </c>
      <c r="WW39" s="1">
        <v>8394037.7509034406</v>
      </c>
      <c r="WX39" s="1">
        <v>24189856.3829167</v>
      </c>
      <c r="WY39" s="1">
        <v>1027218.3243087101</v>
      </c>
      <c r="WZ39" s="1">
        <v>351451.41853254201</v>
      </c>
      <c r="XA39" s="1">
        <v>693913.22299701895</v>
      </c>
      <c r="XB39" s="1">
        <v>363461.914728356</v>
      </c>
      <c r="XC39" s="1">
        <v>357824.04130679002</v>
      </c>
      <c r="XD39" s="1">
        <v>232788.291524028</v>
      </c>
      <c r="XE39" s="1">
        <v>4821974.7895260202</v>
      </c>
      <c r="XF39" s="1">
        <v>1672439.10310682</v>
      </c>
      <c r="XG39" s="1">
        <v>22435564.844870199</v>
      </c>
      <c r="XH39" s="1">
        <v>654378.39638157701</v>
      </c>
      <c r="XI39" s="1">
        <v>317044.34568266099</v>
      </c>
      <c r="XJ39" s="1">
        <v>358567.64306131302</v>
      </c>
      <c r="XK39" s="1">
        <v>255158.31097257801</v>
      </c>
      <c r="XL39" s="1">
        <v>407148.51780654798</v>
      </c>
      <c r="XM39" s="1">
        <v>621597.95236971299</v>
      </c>
      <c r="XN39" s="1">
        <v>693279.16971526097</v>
      </c>
      <c r="XO39" s="1">
        <v>794418.96728238103</v>
      </c>
      <c r="XP39" s="1">
        <v>15533655.8580851</v>
      </c>
      <c r="XQ39" s="1">
        <v>238122.970182588</v>
      </c>
      <c r="XR39" s="1">
        <v>2673713.0586047098</v>
      </c>
      <c r="XS39" s="1">
        <v>1242987.8732962001</v>
      </c>
      <c r="XT39" s="1">
        <v>1685871.3242285601</v>
      </c>
      <c r="XU39" s="1">
        <v>1709095.6004546301</v>
      </c>
      <c r="XV39" s="1">
        <v>1013380.61815247</v>
      </c>
      <c r="XW39" s="1">
        <v>519316.19496529101</v>
      </c>
      <c r="XX39" s="1">
        <v>407544.66278886801</v>
      </c>
      <c r="XY39" s="1">
        <v>367766.39512283797</v>
      </c>
      <c r="XZ39" s="1">
        <v>1560110.7840451801</v>
      </c>
      <c r="YA39" s="1">
        <v>1431413.45955154</v>
      </c>
      <c r="YB39" s="1">
        <v>274931.257031449</v>
      </c>
      <c r="YC39" s="1">
        <v>1241272.72043978</v>
      </c>
      <c r="YD39" s="1">
        <v>838910.03237774305</v>
      </c>
      <c r="YE39" s="1">
        <v>9787429.0380038694</v>
      </c>
      <c r="YF39" s="1">
        <v>3145398.90547228</v>
      </c>
      <c r="YG39" s="1">
        <v>7916818.0463359104</v>
      </c>
      <c r="YH39" s="1">
        <v>3973671.6704895701</v>
      </c>
      <c r="YI39" s="1">
        <v>22782008.017062001</v>
      </c>
      <c r="YJ39" s="1">
        <v>2929883.8630376798</v>
      </c>
      <c r="YK39" s="1">
        <v>13504420.890954699</v>
      </c>
      <c r="YL39" s="1">
        <v>378442.391741339</v>
      </c>
      <c r="YM39" s="1">
        <v>1497788.7685445</v>
      </c>
      <c r="YN39" s="1">
        <v>236636.87322377399</v>
      </c>
      <c r="YO39" s="1">
        <v>804443.205815444</v>
      </c>
      <c r="YP39" s="1">
        <v>244425.88029234999</v>
      </c>
      <c r="YQ39" s="1">
        <v>2425906.6673598802</v>
      </c>
      <c r="YR39" s="1">
        <v>415189.818327552</v>
      </c>
      <c r="YS39" s="1">
        <v>9104330.8637201209</v>
      </c>
      <c r="YT39" s="1">
        <v>3919006.36680198</v>
      </c>
      <c r="YU39" s="1">
        <v>180240.42733449599</v>
      </c>
      <c r="YV39" s="1">
        <v>1281568.8164671301</v>
      </c>
      <c r="YW39" s="1">
        <v>53863121.976959802</v>
      </c>
      <c r="YX39" s="1">
        <v>414862.25628790399</v>
      </c>
      <c r="YY39" s="1">
        <v>22979520.218446601</v>
      </c>
      <c r="YZ39" s="1">
        <v>151590.534514973</v>
      </c>
      <c r="ZA39" s="1">
        <v>751490.35111169994</v>
      </c>
      <c r="ZB39" s="1">
        <v>3180682.3661042801</v>
      </c>
      <c r="ZC39" s="1">
        <v>27420055.7652607</v>
      </c>
      <c r="ZD39" s="1">
        <v>15958994.9551217</v>
      </c>
      <c r="ZE39" s="1">
        <v>326914.77373376198</v>
      </c>
      <c r="ZF39" s="1">
        <v>3678824.7224195902</v>
      </c>
      <c r="ZG39" s="1">
        <v>2042872.0921642701</v>
      </c>
      <c r="ZH39" s="1">
        <v>1269833.8884248701</v>
      </c>
      <c r="ZI39" s="1">
        <v>1998425.2890781099</v>
      </c>
      <c r="ZJ39" s="1">
        <v>7722877.4137345301</v>
      </c>
      <c r="ZK39" s="1">
        <v>702704.76457392494</v>
      </c>
      <c r="ZL39" s="1">
        <v>924950.95205727499</v>
      </c>
      <c r="ZM39" s="1">
        <v>927832.40885604999</v>
      </c>
      <c r="ZN39" s="1">
        <v>2336136.6734054298</v>
      </c>
      <c r="ZO39" s="1">
        <v>2931995.1608764199</v>
      </c>
      <c r="ZP39" s="1">
        <v>803920.91410691105</v>
      </c>
      <c r="ZQ39" s="1">
        <v>7037160.4082907103</v>
      </c>
      <c r="ZR39" s="1">
        <v>506136.07517642702</v>
      </c>
      <c r="ZS39" s="1">
        <v>457948.02576282102</v>
      </c>
      <c r="ZT39" s="1">
        <v>2555809.02505393</v>
      </c>
      <c r="ZU39" s="1">
        <v>2155345.1771864798</v>
      </c>
      <c r="ZV39" s="1">
        <v>1139667.0652258601</v>
      </c>
      <c r="ZW39" s="1">
        <v>216083.80925279201</v>
      </c>
      <c r="ZX39" s="1">
        <v>292736.75678147899</v>
      </c>
      <c r="ZY39" s="1">
        <v>344180.27697158</v>
      </c>
      <c r="ZZ39" s="1">
        <v>833873.01573103701</v>
      </c>
      <c r="AAA39" s="1">
        <v>3499947.5580984401</v>
      </c>
      <c r="AAB39" s="1">
        <v>125900.632005077</v>
      </c>
      <c r="AAC39" s="1">
        <v>132059.99291720401</v>
      </c>
      <c r="AAD39" s="1">
        <v>519671.046969291</v>
      </c>
      <c r="AAE39" s="1">
        <v>14843591.9098983</v>
      </c>
      <c r="AAF39" s="1">
        <v>607351.11815918295</v>
      </c>
      <c r="AAG39" s="1">
        <v>4135534.5184751102</v>
      </c>
      <c r="AAH39" s="1">
        <v>243736.57823014201</v>
      </c>
      <c r="AAI39" s="1">
        <v>1185521.68779904</v>
      </c>
      <c r="AAJ39" s="1">
        <v>335896.64195021801</v>
      </c>
      <c r="AAK39" s="1">
        <v>2438518.0203305501</v>
      </c>
      <c r="AAL39" s="1">
        <v>23395911.0191327</v>
      </c>
      <c r="AAM39" s="1">
        <v>656890.26540355</v>
      </c>
      <c r="AAN39" s="1">
        <v>1876166.9803724999</v>
      </c>
      <c r="AAO39" s="1">
        <v>125008.078032864</v>
      </c>
      <c r="AAP39" s="1">
        <v>1533207.2283045501</v>
      </c>
      <c r="AAQ39" s="1">
        <v>75972976.838587299</v>
      </c>
      <c r="AAR39" s="1">
        <v>1749347.47161907</v>
      </c>
      <c r="AAS39" s="1">
        <v>11104177.3365277</v>
      </c>
      <c r="AAT39" s="1">
        <v>7213648.5306654098</v>
      </c>
      <c r="AAU39" s="1">
        <v>8624390.5253713597</v>
      </c>
      <c r="AAV39" s="1">
        <v>1725264.2313735101</v>
      </c>
      <c r="AAW39" s="1">
        <v>2683577.95390466</v>
      </c>
      <c r="AAX39" s="1">
        <v>1019484.85519662</v>
      </c>
      <c r="AAY39" s="1">
        <v>6110644.7942082901</v>
      </c>
      <c r="AAZ39" s="1">
        <v>543711.20133463806</v>
      </c>
      <c r="ABA39" s="1">
        <v>650717.92822092201</v>
      </c>
      <c r="ABB39" s="1">
        <v>457821.87903660798</v>
      </c>
      <c r="ABC39" s="1">
        <v>297933.11666129599</v>
      </c>
      <c r="ABD39" s="1">
        <v>1141114.4329266199</v>
      </c>
      <c r="ABE39" s="1">
        <v>271305.09192792198</v>
      </c>
      <c r="ABF39" s="1">
        <v>85561.353089970406</v>
      </c>
      <c r="ABG39" s="1">
        <v>49830.440940244604</v>
      </c>
      <c r="ABH39" s="1">
        <v>51907.529294519598</v>
      </c>
      <c r="ABI39" s="1">
        <v>224572.211342536</v>
      </c>
      <c r="ABJ39" s="1">
        <v>637100.78460745397</v>
      </c>
      <c r="ABK39" s="1">
        <v>637502.39882469899</v>
      </c>
      <c r="ABL39" s="1">
        <v>330802.084691556</v>
      </c>
      <c r="ABM39" s="1">
        <v>3720218.4499871801</v>
      </c>
      <c r="ABN39" s="1">
        <v>352200.21243399399</v>
      </c>
      <c r="ABO39" s="1">
        <v>1253849.7703533301</v>
      </c>
      <c r="ABP39" s="1">
        <v>21549419.502826899</v>
      </c>
      <c r="ABQ39" s="1">
        <v>14705064.4066016</v>
      </c>
      <c r="ABR39" s="1">
        <v>486121.901167428</v>
      </c>
      <c r="ABS39" s="1">
        <v>946409.35145823902</v>
      </c>
      <c r="ABT39" s="1">
        <v>2070941.9518472599</v>
      </c>
      <c r="ABU39" s="1">
        <v>1087577.31970147</v>
      </c>
      <c r="ABV39" s="1">
        <v>7459976.5708030304</v>
      </c>
      <c r="ABW39" s="1">
        <v>23965040.785799399</v>
      </c>
      <c r="ABX39" s="1">
        <v>699350.81082696398</v>
      </c>
      <c r="ABY39" s="1">
        <v>964154.43392689899</v>
      </c>
      <c r="ABZ39" s="1">
        <v>2234637.2470135801</v>
      </c>
      <c r="ACA39" s="1">
        <v>418813.86316377501</v>
      </c>
      <c r="ACB39" s="1">
        <v>1015627.21065004</v>
      </c>
      <c r="ACC39" s="1">
        <v>807792.05425748404</v>
      </c>
      <c r="ACD39" s="1">
        <v>959084.70700036106</v>
      </c>
      <c r="ACE39" s="1">
        <v>6893994.7531656204</v>
      </c>
      <c r="ACF39" s="1">
        <v>505952.29275070899</v>
      </c>
      <c r="ACG39" s="1">
        <v>10951197.8737881</v>
      </c>
      <c r="ACH39" s="1">
        <v>32365866.1158133</v>
      </c>
      <c r="ACI39" s="1">
        <v>326069.481380663</v>
      </c>
      <c r="ACJ39" s="1">
        <v>764365.06303709897</v>
      </c>
      <c r="ACK39" s="1">
        <v>274779.65964994603</v>
      </c>
      <c r="ACL39" s="1">
        <v>606067.51989244798</v>
      </c>
      <c r="ACM39" s="1">
        <v>653056.28238204704</v>
      </c>
      <c r="ACN39" s="1">
        <v>1035063.76543901</v>
      </c>
      <c r="ACO39" s="1">
        <v>323859.39490784501</v>
      </c>
      <c r="ACP39" s="1">
        <v>143466.41117854201</v>
      </c>
      <c r="ACQ39" s="1">
        <v>218561.21954209299</v>
      </c>
      <c r="ACR39" s="1">
        <v>4354471.9331309497</v>
      </c>
      <c r="ACS39" s="1">
        <v>6196750.7014736999</v>
      </c>
      <c r="ACT39" s="1">
        <v>1774430.63678235</v>
      </c>
      <c r="ACU39" s="1">
        <v>18155211.5728858</v>
      </c>
      <c r="ACV39" s="1">
        <v>616914.92422103602</v>
      </c>
      <c r="ACW39" s="1">
        <v>558607.83191044896</v>
      </c>
      <c r="ACX39" s="1">
        <v>2160926.1270926301</v>
      </c>
      <c r="ACY39" s="1">
        <v>8735597.0596487597</v>
      </c>
      <c r="ACZ39" s="1">
        <v>503802.73468814697</v>
      </c>
      <c r="ADA39" s="1">
        <v>58510.916991013502</v>
      </c>
      <c r="ADB39" s="1">
        <v>314203.76984052098</v>
      </c>
      <c r="ADC39" s="1">
        <v>4481155.9173939303</v>
      </c>
      <c r="ADD39" s="1">
        <v>982940.46822206397</v>
      </c>
      <c r="ADE39" s="1">
        <v>60863.519218293201</v>
      </c>
      <c r="ADF39" s="1">
        <v>138362.58326780301</v>
      </c>
      <c r="ADG39" s="1">
        <v>1609390.6739268</v>
      </c>
      <c r="ADH39" s="1">
        <v>136692.14990499301</v>
      </c>
      <c r="ADI39" s="1">
        <v>219549.45527168701</v>
      </c>
      <c r="ADJ39" s="1">
        <v>1906258.52504858</v>
      </c>
      <c r="ADK39" s="1">
        <v>279419.91522582102</v>
      </c>
      <c r="ADL39" s="1">
        <v>312303.743314202</v>
      </c>
      <c r="ADM39" s="1">
        <v>638190.94952184905</v>
      </c>
      <c r="ADN39" s="1">
        <v>1930159.3571102901</v>
      </c>
      <c r="ADO39" s="1">
        <v>36181613.9186446</v>
      </c>
      <c r="ADP39" s="1">
        <v>227825944.802744</v>
      </c>
      <c r="ADQ39" s="1">
        <v>5011838.1572446302</v>
      </c>
      <c r="ADR39" s="1">
        <v>5891313.8857943704</v>
      </c>
      <c r="ADS39" s="1">
        <v>54122348.973018497</v>
      </c>
      <c r="ADT39" s="1">
        <v>9315660.1049391702</v>
      </c>
      <c r="ADU39" s="1">
        <v>3908281.85037226</v>
      </c>
      <c r="ADV39" s="1">
        <v>1184178.3990239899</v>
      </c>
      <c r="ADW39" s="1">
        <v>34845915.3195474</v>
      </c>
      <c r="ADX39" s="1">
        <v>4880217.6510602403</v>
      </c>
      <c r="ADY39" s="1">
        <v>2590545.2808246398</v>
      </c>
      <c r="ADZ39" s="1">
        <v>163334.55979135699</v>
      </c>
      <c r="AEA39" s="1">
        <v>1327418.9474881401</v>
      </c>
      <c r="AEB39" s="1">
        <v>48625393.367799602</v>
      </c>
      <c r="AEC39" s="1">
        <v>7112300.9728822298</v>
      </c>
      <c r="AED39" s="1">
        <v>6091773.9791964097</v>
      </c>
      <c r="AEE39" s="1">
        <v>1661167.76115804</v>
      </c>
      <c r="AEF39" s="1">
        <v>695202.46301226702</v>
      </c>
      <c r="AEG39" s="1">
        <v>25299677.1207432</v>
      </c>
      <c r="AEH39" s="1">
        <v>108645608.22658201</v>
      </c>
      <c r="AEI39" s="1">
        <v>40201142.071487002</v>
      </c>
      <c r="AEJ39" s="1">
        <v>371008.236536599</v>
      </c>
      <c r="AEK39" s="1">
        <v>385523.87843986897</v>
      </c>
      <c r="AEL39" s="1">
        <v>794941.65455986396</v>
      </c>
      <c r="AEM39" s="1">
        <v>10557880.1273057</v>
      </c>
      <c r="AEN39" s="1">
        <v>176541.23678574001</v>
      </c>
      <c r="AEO39" s="1">
        <v>539546.60358400398</v>
      </c>
      <c r="AEP39" s="1">
        <v>172954.37354356199</v>
      </c>
      <c r="AEQ39" s="1">
        <v>1112970.22518308</v>
      </c>
      <c r="AER39" s="1">
        <v>740493.881002952</v>
      </c>
      <c r="AES39" s="1">
        <v>674510.26837120403</v>
      </c>
      <c r="AET39" s="1">
        <v>879357.84406284301</v>
      </c>
      <c r="AEU39" s="1">
        <v>645917.83185621805</v>
      </c>
      <c r="AEV39" s="1">
        <v>58501.414904634701</v>
      </c>
      <c r="AEW39" s="1">
        <v>54117.895118790802</v>
      </c>
      <c r="AEX39" s="1">
        <v>2591346.6972103501</v>
      </c>
      <c r="AEY39" s="1">
        <v>3430156.2402846799</v>
      </c>
      <c r="AEZ39" s="1">
        <v>2625795.7142844098</v>
      </c>
      <c r="AFA39" s="1">
        <v>341294.41145719</v>
      </c>
      <c r="AFB39" s="1">
        <v>242141.67046625301</v>
      </c>
      <c r="AFC39" s="1">
        <v>13319180.733212201</v>
      </c>
      <c r="AFD39" s="1">
        <v>13705696.2282183</v>
      </c>
      <c r="AFE39" s="1">
        <v>5401092.7329756897</v>
      </c>
      <c r="AFF39" s="1">
        <v>2269601.2980591101</v>
      </c>
      <c r="AFG39" s="1">
        <v>404671.68724</v>
      </c>
      <c r="AFH39" s="1">
        <v>1454811.46215932</v>
      </c>
      <c r="AFI39" s="1">
        <v>511974.307841815</v>
      </c>
      <c r="AFJ39" s="1">
        <v>42972559.798996098</v>
      </c>
      <c r="AFK39" s="1">
        <v>74691073.978134498</v>
      </c>
      <c r="AFL39" s="1">
        <v>46090805.574464902</v>
      </c>
      <c r="AFM39" s="1">
        <v>12326050.4905314</v>
      </c>
      <c r="AFN39" s="1">
        <v>1588476.6202845001</v>
      </c>
      <c r="AFO39" s="1">
        <v>93491.313742101498</v>
      </c>
      <c r="AFP39" s="1">
        <v>1833549.55290811</v>
      </c>
      <c r="AFQ39" s="1">
        <v>7384776.6002665199</v>
      </c>
      <c r="AFR39" s="1">
        <v>5857447.3567732098</v>
      </c>
      <c r="AFS39" s="1">
        <v>1220023.2080479399</v>
      </c>
      <c r="AFT39" s="1">
        <v>20119007.575118501</v>
      </c>
      <c r="AFU39" s="1">
        <v>4957570.6776088597</v>
      </c>
      <c r="AFV39" s="1">
        <v>208499243.817184</v>
      </c>
      <c r="AFW39" s="1">
        <v>92364297.431710795</v>
      </c>
      <c r="AFX39" s="1">
        <v>14245129.6964994</v>
      </c>
      <c r="AFY39" s="1">
        <v>1345837.6555962099</v>
      </c>
      <c r="AFZ39" s="1">
        <v>53738.485383654501</v>
      </c>
      <c r="AGA39" s="1">
        <v>671678.06880787504</v>
      </c>
      <c r="AGB39" s="1">
        <v>9229526.1700557005</v>
      </c>
      <c r="AGC39" s="1">
        <v>12466098.25159</v>
      </c>
      <c r="AGD39" s="1">
        <v>8986265.0922768991</v>
      </c>
      <c r="AGE39" s="1">
        <v>1626877.2442344299</v>
      </c>
      <c r="AGF39" s="1">
        <v>3665153.51646946</v>
      </c>
      <c r="AGG39" s="1">
        <v>98784706.613473296</v>
      </c>
      <c r="AGH39" s="1">
        <v>320767249.15402502</v>
      </c>
      <c r="AGI39" s="1">
        <v>83314.6134573616</v>
      </c>
      <c r="AGJ39" s="1">
        <v>359316786.96718198</v>
      </c>
      <c r="AGK39" s="1">
        <v>411728.90643872297</v>
      </c>
      <c r="AGL39" s="1">
        <v>10635019.319777001</v>
      </c>
      <c r="AGM39" s="1">
        <v>944185.39622225799</v>
      </c>
      <c r="AGN39" s="1">
        <v>7473534.7032658504</v>
      </c>
      <c r="AGO39" s="1">
        <v>13594226.0442857</v>
      </c>
      <c r="AGP39" s="1">
        <v>959749.12037036906</v>
      </c>
      <c r="AGQ39" s="1">
        <v>275338.53635176999</v>
      </c>
      <c r="AGR39" s="1">
        <v>84129.898606231596</v>
      </c>
      <c r="AGS39" s="1">
        <v>48017.620578400703</v>
      </c>
      <c r="AGT39" s="1">
        <v>259867.93104204701</v>
      </c>
      <c r="AGU39" s="1">
        <v>2888892.0952658998</v>
      </c>
      <c r="AGV39" s="1">
        <v>11803487.382013701</v>
      </c>
      <c r="AGW39" s="1">
        <v>13472696.0539292</v>
      </c>
      <c r="AGX39" s="1">
        <v>5054296.38504605</v>
      </c>
      <c r="AGY39" s="1">
        <v>1131406.7645580701</v>
      </c>
      <c r="AGZ39" s="1">
        <v>847579.55452384101</v>
      </c>
      <c r="AHA39" s="1">
        <v>12925501.031405799</v>
      </c>
      <c r="AHB39" s="1">
        <v>115553346.924043</v>
      </c>
      <c r="AHC39" s="1">
        <v>218275343.88729799</v>
      </c>
      <c r="AHD39" s="1">
        <v>224649127.27792901</v>
      </c>
      <c r="AHE39" s="1">
        <v>132337609.405691</v>
      </c>
      <c r="AHF39" s="1">
        <v>341351.867761728</v>
      </c>
      <c r="AHG39" s="1">
        <v>19824107.148323599</v>
      </c>
      <c r="AHH39" s="1">
        <v>10543257.6389267</v>
      </c>
      <c r="AHI39" s="1">
        <v>3593750.18931831</v>
      </c>
      <c r="AHJ39" s="1">
        <v>4014927.6859756499</v>
      </c>
      <c r="AHK39" s="1">
        <v>181006.18118635099</v>
      </c>
      <c r="AHL39" s="1">
        <v>936141.51358699205</v>
      </c>
      <c r="AHM39" s="1">
        <v>2678403.8954701698</v>
      </c>
      <c r="AHN39" s="1">
        <v>4820979.2104560202</v>
      </c>
      <c r="AHO39" s="1">
        <v>4200315.4056959599</v>
      </c>
      <c r="AHP39" s="1">
        <v>1271675.4352013201</v>
      </c>
      <c r="AHQ39" s="1">
        <v>664125.53663900006</v>
      </c>
      <c r="AHR39" s="1">
        <v>230957.50360022401</v>
      </c>
      <c r="AHS39" s="1">
        <v>268876.68334316899</v>
      </c>
      <c r="AHT39" s="1">
        <v>261594.592055997</v>
      </c>
      <c r="AHU39" s="1">
        <v>1480627.17416363</v>
      </c>
      <c r="AHV39" s="1">
        <v>31644755.1435012</v>
      </c>
      <c r="AHW39" s="1">
        <v>39373953.561318398</v>
      </c>
      <c r="AHX39" s="1">
        <v>23674952.506677002</v>
      </c>
      <c r="AHY39" s="1">
        <v>17218500.390702501</v>
      </c>
      <c r="AHZ39" s="1">
        <v>26793914.504700601</v>
      </c>
      <c r="AIA39" s="1">
        <v>11164236.462735699</v>
      </c>
      <c r="AIB39" s="1">
        <v>964050.41820316704</v>
      </c>
      <c r="AIC39" s="1">
        <v>47821.476642220601</v>
      </c>
      <c r="AID39" s="1">
        <v>246099.22109776601</v>
      </c>
      <c r="AIE39" s="1">
        <v>553762.87250758603</v>
      </c>
      <c r="AIF39" s="1">
        <v>556166.13103876298</v>
      </c>
      <c r="AIG39" s="1">
        <v>335921.25635698298</v>
      </c>
      <c r="AIH39" s="1">
        <v>344299.97056007199</v>
      </c>
      <c r="AII39" s="1">
        <v>482697.34880208003</v>
      </c>
      <c r="AIJ39" s="1">
        <v>268535.90801970498</v>
      </c>
      <c r="AIK39" s="1">
        <v>111995.21568103399</v>
      </c>
      <c r="AIL39" s="1">
        <v>832807.34050203196</v>
      </c>
      <c r="AIM39" s="1">
        <v>1241594.08789805</v>
      </c>
      <c r="AIN39" s="1">
        <v>925880.61009732599</v>
      </c>
      <c r="AIO39" s="1">
        <v>66497.747494766096</v>
      </c>
      <c r="AIP39" s="1">
        <v>1537961.6317105901</v>
      </c>
      <c r="AIQ39" s="1">
        <v>2504142.8863113499</v>
      </c>
      <c r="AIR39" s="1">
        <v>3661041.42819126</v>
      </c>
      <c r="AIS39" s="1">
        <v>1714374.2804117501</v>
      </c>
      <c r="AIT39" s="1">
        <v>3431822.4731162698</v>
      </c>
      <c r="AIU39" s="1">
        <v>2621810.4261265602</v>
      </c>
      <c r="AIV39" s="1">
        <v>1050191.2874682201</v>
      </c>
      <c r="AIW39" s="1">
        <v>6271702.3593597095</v>
      </c>
      <c r="AIX39" s="1">
        <v>5582829.9961059801</v>
      </c>
      <c r="AIY39" s="1">
        <v>111655.43098351</v>
      </c>
      <c r="AIZ39" s="1">
        <v>210699.203121014</v>
      </c>
      <c r="AJA39" s="1">
        <v>154238.47765340499</v>
      </c>
      <c r="AJB39" s="1">
        <v>288777.36785793002</v>
      </c>
      <c r="AJC39" s="1">
        <v>710603.72450616898</v>
      </c>
      <c r="AJD39" s="1">
        <v>617044.05757418601</v>
      </c>
      <c r="AJE39" s="1">
        <v>913044.079162871</v>
      </c>
      <c r="AJF39" s="1">
        <v>736738.41806326096</v>
      </c>
      <c r="AJG39" s="1">
        <v>616526.95083334798</v>
      </c>
      <c r="AJH39" s="1">
        <v>234816.98226364801</v>
      </c>
      <c r="AJI39" s="1">
        <v>572986.95950511994</v>
      </c>
      <c r="AJJ39" s="1">
        <v>440155.908421678</v>
      </c>
      <c r="AJK39" s="1">
        <v>651718.93736263597</v>
      </c>
      <c r="AJL39" s="1">
        <v>59631.719102521201</v>
      </c>
      <c r="AJM39" s="1">
        <v>49162.7841653918</v>
      </c>
      <c r="AJN39" s="1">
        <v>39545.787536923497</v>
      </c>
      <c r="AJO39" s="1">
        <v>193146.30208477299</v>
      </c>
      <c r="AJP39" s="1">
        <v>302694.671693257</v>
      </c>
      <c r="AJQ39" s="1">
        <v>127949.246449625</v>
      </c>
      <c r="AJR39" s="1">
        <v>74391.054987105905</v>
      </c>
      <c r="AJS39" s="1">
        <v>82095.152924847804</v>
      </c>
      <c r="AJT39" s="1">
        <v>41683.558316098897</v>
      </c>
      <c r="AJU39" s="1">
        <v>62606.568801253197</v>
      </c>
      <c r="AJV39" s="1">
        <v>25111588.293968</v>
      </c>
      <c r="AJW39" s="1">
        <v>131963.24811362199</v>
      </c>
      <c r="AJX39" s="1">
        <v>1225539.8195833999</v>
      </c>
      <c r="AJY39" s="1">
        <v>68515.337102347694</v>
      </c>
      <c r="AJZ39" s="1">
        <v>42783.7213703054</v>
      </c>
      <c r="AKA39" s="1">
        <v>252257.99745145699</v>
      </c>
      <c r="AKB39" s="1">
        <v>5085175.4265030203</v>
      </c>
      <c r="AKC39" s="1">
        <v>13946445.6540187</v>
      </c>
      <c r="AKD39" s="1">
        <v>488699.70323929098</v>
      </c>
      <c r="AKE39" s="1">
        <v>65884.045246301495</v>
      </c>
      <c r="AKF39" s="1">
        <v>8681730.1756064203</v>
      </c>
      <c r="AKG39" s="1">
        <v>608628.23139007704</v>
      </c>
      <c r="AKH39" s="1">
        <v>65860.339005967893</v>
      </c>
      <c r="AKI39" s="1">
        <v>21216.357272479101</v>
      </c>
      <c r="AKJ39" s="1">
        <v>446878.42586324201</v>
      </c>
      <c r="AKK39" s="1">
        <v>18027363.314952198</v>
      </c>
      <c r="AKL39" s="1">
        <v>14790739.2228931</v>
      </c>
      <c r="AKM39" s="1">
        <v>79141.419364751593</v>
      </c>
      <c r="AKN39" s="1">
        <v>513975.95118895598</v>
      </c>
      <c r="AKO39" s="1">
        <v>2047032.47306873</v>
      </c>
      <c r="AKP39" s="1">
        <v>162323.602292909</v>
      </c>
      <c r="AKQ39" s="1">
        <v>287845.80239826097</v>
      </c>
      <c r="AKR39" s="1">
        <v>41983.908726898699</v>
      </c>
      <c r="AKS39" s="1">
        <v>974115.08719835698</v>
      </c>
    </row>
    <row r="40" spans="1:981" x14ac:dyDescent="0.3">
      <c r="A40" s="2" t="s">
        <v>1</v>
      </c>
      <c r="B40" s="2">
        <v>79</v>
      </c>
      <c r="C40" s="2" t="s">
        <v>949</v>
      </c>
      <c r="D40" s="1">
        <v>216672.611961452</v>
      </c>
      <c r="E40" s="1">
        <v>1983535.1137709899</v>
      </c>
      <c r="F40" s="1">
        <v>77131.306193843702</v>
      </c>
      <c r="G40" s="1">
        <v>124763.509736651</v>
      </c>
      <c r="H40" s="1">
        <v>269584.07525463297</v>
      </c>
      <c r="I40" s="1">
        <v>518002.913389583</v>
      </c>
      <c r="J40" s="6">
        <v>375688.291218528</v>
      </c>
      <c r="K40" s="6">
        <v>1362335.6520797899</v>
      </c>
      <c r="L40" s="6">
        <v>1629569.8848771399</v>
      </c>
      <c r="M40" s="6">
        <v>1315861.61251449</v>
      </c>
      <c r="N40" s="6">
        <v>464301.412588651</v>
      </c>
      <c r="O40" s="6">
        <v>111735.456827211</v>
      </c>
      <c r="P40" s="6">
        <v>337328.85359777702</v>
      </c>
      <c r="Q40" s="6">
        <v>259577.27069738699</v>
      </c>
      <c r="R40" s="6">
        <v>256797.410442377</v>
      </c>
      <c r="S40" s="6">
        <v>2283563.5617759801</v>
      </c>
      <c r="T40" s="6">
        <v>2705452.62560225</v>
      </c>
      <c r="U40" s="6">
        <v>1033984.00214802</v>
      </c>
      <c r="V40" s="6">
        <v>287217.83934431901</v>
      </c>
      <c r="W40" s="6">
        <v>85511.706020475394</v>
      </c>
      <c r="X40" s="6">
        <v>52089.730416025101</v>
      </c>
      <c r="Y40" s="6">
        <v>381882.342256537</v>
      </c>
      <c r="Z40" s="6">
        <v>2982464.1087003802</v>
      </c>
      <c r="AA40" s="6">
        <v>574242.52614032303</v>
      </c>
      <c r="AB40" s="6">
        <v>148399.32236190201</v>
      </c>
      <c r="AC40" s="6">
        <v>222755.371259529</v>
      </c>
      <c r="AD40" s="6">
        <v>671797.73253130005</v>
      </c>
      <c r="AE40" s="6">
        <v>13063237.1772955</v>
      </c>
      <c r="AF40" s="6">
        <v>857344.89925634104</v>
      </c>
      <c r="AG40" s="6">
        <v>305337.96278311498</v>
      </c>
      <c r="AH40" s="6">
        <v>393445.15617157199</v>
      </c>
      <c r="AI40" s="6">
        <v>1336851.5877364899</v>
      </c>
      <c r="AJ40" s="6">
        <v>12438300.886883801</v>
      </c>
      <c r="AK40" s="6">
        <v>1068379.4226976701</v>
      </c>
      <c r="AL40" s="6">
        <v>422836.16978760902</v>
      </c>
      <c r="AM40" s="6">
        <v>525508.82125127001</v>
      </c>
      <c r="AN40" s="6">
        <v>1871304.6889239401</v>
      </c>
      <c r="AO40" s="6">
        <v>8925138.0796538107</v>
      </c>
      <c r="AP40" s="6">
        <v>2115151.0015102602</v>
      </c>
      <c r="AQ40" s="6">
        <v>806947.44855339394</v>
      </c>
      <c r="AR40" s="6">
        <v>881930.14577538299</v>
      </c>
      <c r="AS40" s="6">
        <v>3493410.76424943</v>
      </c>
      <c r="AT40" s="6">
        <v>552189.11444493302</v>
      </c>
      <c r="AU40" s="6">
        <v>8492853.8968636803</v>
      </c>
      <c r="AV40" s="6">
        <v>3026371.1947968798</v>
      </c>
      <c r="AW40" s="6">
        <v>2087839.67016159</v>
      </c>
      <c r="AX40" s="6">
        <v>926829.33359732002</v>
      </c>
      <c r="AY40" s="6">
        <v>1285662.8700600499</v>
      </c>
      <c r="AZ40" s="6">
        <v>556045.58066526602</v>
      </c>
      <c r="BA40" s="6">
        <v>150240.85631686001</v>
      </c>
      <c r="BB40" s="6">
        <v>1281500.2131523299</v>
      </c>
      <c r="BC40" s="6">
        <v>2680312.0655068001</v>
      </c>
      <c r="BD40" s="6">
        <v>2602214.7834432302</v>
      </c>
      <c r="BE40" s="6">
        <v>2775949653.3981099</v>
      </c>
      <c r="BF40" s="6">
        <v>2870635420.64996</v>
      </c>
      <c r="BG40" s="6">
        <v>2119206967.97402</v>
      </c>
      <c r="BH40" s="6">
        <v>6100915.29361811</v>
      </c>
      <c r="BI40" s="6">
        <v>4043853.8235558998</v>
      </c>
      <c r="BJ40" s="6">
        <v>1508495.06335584</v>
      </c>
      <c r="BK40" s="6">
        <v>2543081.56975968</v>
      </c>
      <c r="BL40" s="6">
        <v>3154023.08007984</v>
      </c>
      <c r="BM40" s="6">
        <v>29608267.432042301</v>
      </c>
      <c r="BN40" s="6">
        <v>20683319.638220701</v>
      </c>
      <c r="BO40" s="6">
        <v>13195439.8328958</v>
      </c>
      <c r="BP40" s="6">
        <v>3684953.0708518601</v>
      </c>
      <c r="BQ40" s="6">
        <v>5993577.4049938796</v>
      </c>
      <c r="BR40" s="6">
        <v>8297886.2529100096</v>
      </c>
      <c r="BS40" s="6">
        <v>2978293.7018897999</v>
      </c>
      <c r="BT40" s="6">
        <v>2681596.4789317199</v>
      </c>
      <c r="BU40" s="6">
        <v>10046405.460831599</v>
      </c>
      <c r="BV40" s="6">
        <v>6048260.3725067303</v>
      </c>
      <c r="BW40" s="6">
        <v>14829600.1436384</v>
      </c>
      <c r="BX40" s="6">
        <v>732295.11411455902</v>
      </c>
      <c r="BY40" s="6">
        <v>72596841.370365798</v>
      </c>
      <c r="BZ40" s="6">
        <v>10627412.680756699</v>
      </c>
      <c r="CA40" s="6">
        <v>2529162.1798064401</v>
      </c>
      <c r="CB40" s="6">
        <v>2218910.70509277</v>
      </c>
      <c r="CC40" s="6">
        <v>92116.424665312297</v>
      </c>
      <c r="CD40" s="6">
        <v>589275.93538474804</v>
      </c>
      <c r="CE40" s="6">
        <v>2571411.1648268201</v>
      </c>
      <c r="CF40" s="6">
        <v>715206.09300957399</v>
      </c>
      <c r="CG40" s="6">
        <v>755738.59906877705</v>
      </c>
      <c r="CH40" s="6">
        <v>264929435.534868</v>
      </c>
      <c r="CI40" s="6">
        <v>62921539.053729802</v>
      </c>
      <c r="CJ40" s="6">
        <v>5838321.8377471501</v>
      </c>
      <c r="CK40" s="6">
        <v>26511.208134830398</v>
      </c>
      <c r="CL40" s="6">
        <v>29796.502784774999</v>
      </c>
      <c r="CM40" s="6">
        <v>13742966.5130866</v>
      </c>
      <c r="CN40" s="6">
        <v>913567.82227867201</v>
      </c>
      <c r="CO40" s="6">
        <v>10463870.8519057</v>
      </c>
      <c r="CP40" s="6">
        <v>45735919.751047403</v>
      </c>
      <c r="CQ40" s="6">
        <v>6223897.7882332103</v>
      </c>
      <c r="CR40" s="6">
        <v>42086815.751633398</v>
      </c>
      <c r="CS40" s="6">
        <v>2778007.89533913</v>
      </c>
      <c r="CT40" s="6">
        <v>6132612.5617079604</v>
      </c>
      <c r="CU40" s="6">
        <v>12554215.8114738</v>
      </c>
      <c r="CV40" s="6">
        <v>1514963.7578060001</v>
      </c>
      <c r="CW40" s="6">
        <v>6909.9297927226698</v>
      </c>
      <c r="CX40" s="6">
        <v>2217742.7034502099</v>
      </c>
      <c r="CY40" s="6">
        <v>221468.823958066</v>
      </c>
      <c r="CZ40" s="6">
        <v>3337626.9981165999</v>
      </c>
      <c r="DA40" s="6">
        <v>486977.93778526102</v>
      </c>
      <c r="DB40" s="6">
        <v>834293.770707394</v>
      </c>
      <c r="DC40" s="6">
        <v>55738.079308776403</v>
      </c>
      <c r="DD40" s="6">
        <v>676621.577031416</v>
      </c>
      <c r="DE40" s="6">
        <v>47660896.840627097</v>
      </c>
      <c r="DF40" s="6">
        <v>29215485.9335512</v>
      </c>
      <c r="DG40" s="6">
        <v>19492752.829455599</v>
      </c>
      <c r="DH40" s="6">
        <v>171198.30356076901</v>
      </c>
      <c r="DI40" s="6">
        <v>418708.12243580399</v>
      </c>
      <c r="DJ40" s="6">
        <v>1014034.23401996</v>
      </c>
      <c r="DK40" s="6">
        <v>950201.65863005095</v>
      </c>
      <c r="DL40" s="6">
        <v>543427.81212369201</v>
      </c>
      <c r="DM40" s="6">
        <v>1494566567.94537</v>
      </c>
      <c r="DN40" s="6">
        <v>177574.40425204599</v>
      </c>
      <c r="DO40" s="6">
        <v>133213.10194982501</v>
      </c>
      <c r="DP40" s="6">
        <v>486396.10098422901</v>
      </c>
      <c r="DQ40" s="6">
        <v>1252486.45796256</v>
      </c>
      <c r="DR40" s="6">
        <v>673610.87205404695</v>
      </c>
      <c r="DS40" s="6">
        <v>895732.47075674694</v>
      </c>
      <c r="DT40" s="6">
        <v>2607626.2781331898</v>
      </c>
      <c r="DU40" s="6">
        <v>1310009.85383463</v>
      </c>
      <c r="DV40" s="6">
        <v>984865.89700922801</v>
      </c>
      <c r="DW40" s="6">
        <v>1302470.0682941601</v>
      </c>
      <c r="DX40" s="6">
        <v>847518.55367823795</v>
      </c>
      <c r="DY40" s="6">
        <v>486062.42457779101</v>
      </c>
      <c r="DZ40" s="6">
        <v>721011.51098315895</v>
      </c>
      <c r="EA40" s="6">
        <v>503677.56456336897</v>
      </c>
      <c r="EB40" s="6">
        <v>580139.65251786599</v>
      </c>
      <c r="EC40" s="6">
        <v>307915.47250856902</v>
      </c>
      <c r="ED40" s="6">
        <v>909271.92538791697</v>
      </c>
      <c r="EE40" s="6">
        <v>1004997.08722386</v>
      </c>
      <c r="EF40" s="6">
        <v>1412445.72222903</v>
      </c>
      <c r="EG40" s="6">
        <v>274849.90660592302</v>
      </c>
      <c r="EH40" s="6">
        <v>772306.59042195801</v>
      </c>
      <c r="EI40" s="6">
        <v>860024.447964116</v>
      </c>
      <c r="EJ40" s="6">
        <v>1556487.9712858601</v>
      </c>
      <c r="EK40" s="6">
        <v>907313.55160416802</v>
      </c>
      <c r="EL40" s="6">
        <v>396441.96089641401</v>
      </c>
      <c r="EM40" s="6">
        <v>1360617.1323242299</v>
      </c>
      <c r="EN40" s="6">
        <v>252035.54165181701</v>
      </c>
      <c r="EO40" s="6">
        <v>2338582.7127836002</v>
      </c>
      <c r="EP40" s="6">
        <v>65534.684219470299</v>
      </c>
      <c r="EQ40" s="6">
        <v>10577514.200278601</v>
      </c>
      <c r="ER40" s="6">
        <v>5033148.25229521</v>
      </c>
      <c r="ES40" s="6">
        <v>1710177.0933856601</v>
      </c>
      <c r="ET40" s="6">
        <v>2564640.0280500101</v>
      </c>
      <c r="EU40" s="6">
        <v>58127.545354479596</v>
      </c>
      <c r="EV40" s="6">
        <v>1075268.9666355101</v>
      </c>
      <c r="EW40" s="6">
        <v>2004525.22744079</v>
      </c>
      <c r="EX40" s="6">
        <v>2106384.8301750501</v>
      </c>
      <c r="EY40" s="6">
        <v>1705420.11330724</v>
      </c>
      <c r="EZ40" s="6">
        <v>559606.00580187805</v>
      </c>
      <c r="FA40" s="6">
        <v>658315.66608092096</v>
      </c>
      <c r="FB40" s="6">
        <v>1016620.92326542</v>
      </c>
      <c r="FC40" s="6">
        <v>866946.14211104496</v>
      </c>
      <c r="FD40" s="6">
        <v>442323.86097282299</v>
      </c>
      <c r="FE40" s="6">
        <v>600589.64776705904</v>
      </c>
      <c r="FF40" s="6">
        <v>1600439.3814007901</v>
      </c>
      <c r="FG40" s="6">
        <v>564705.02743341494</v>
      </c>
      <c r="FH40" s="6">
        <v>101060.26649598801</v>
      </c>
      <c r="FI40" s="6">
        <v>501744.28621965903</v>
      </c>
      <c r="FJ40" s="6">
        <v>596039.93743414304</v>
      </c>
      <c r="FK40" s="6">
        <v>105980.38885355501</v>
      </c>
      <c r="FL40" s="6">
        <v>237033.721676374</v>
      </c>
      <c r="FM40" s="1">
        <v>401333.338108378</v>
      </c>
      <c r="FN40" s="1">
        <v>184933.034687487</v>
      </c>
      <c r="FO40" s="1">
        <v>237210.281624845</v>
      </c>
      <c r="FP40" s="1">
        <v>66509.785601847398</v>
      </c>
      <c r="FQ40" s="1">
        <v>321506.15910444001</v>
      </c>
      <c r="FR40" s="1">
        <v>86513.5327593408</v>
      </c>
      <c r="FS40" s="1">
        <v>604685.91438155703</v>
      </c>
      <c r="FT40" s="1">
        <v>593776.81226909906</v>
      </c>
      <c r="FU40" s="1">
        <v>531459.26619621296</v>
      </c>
      <c r="FV40" s="1">
        <v>214812.61503563801</v>
      </c>
      <c r="FW40" s="1">
        <v>60877.308940389201</v>
      </c>
      <c r="FX40" s="1">
        <v>22317.470929881201</v>
      </c>
      <c r="FY40" s="1">
        <v>181202.29846342301</v>
      </c>
      <c r="FZ40" s="1">
        <v>308315.05093784397</v>
      </c>
      <c r="GA40" s="1">
        <v>121064.590774027</v>
      </c>
      <c r="GB40" s="1">
        <v>7048963.8475283897</v>
      </c>
      <c r="GC40" s="1">
        <v>244585.697772129</v>
      </c>
      <c r="GD40" s="1">
        <v>338655.67966563301</v>
      </c>
      <c r="GE40" s="1">
        <v>280444.17248269799</v>
      </c>
      <c r="GF40" s="1">
        <v>139249.72072028299</v>
      </c>
      <c r="GG40" s="1">
        <v>1962202.9645561101</v>
      </c>
      <c r="GH40" s="1">
        <v>456577.32487302698</v>
      </c>
      <c r="GI40" s="1">
        <v>62184.478571956097</v>
      </c>
      <c r="GJ40" s="1">
        <v>4126747.7622953299</v>
      </c>
      <c r="GK40" s="1">
        <v>567298.78175996803</v>
      </c>
      <c r="GL40" s="1">
        <v>2974.80985415544</v>
      </c>
      <c r="GM40" s="1">
        <v>579077.93526804505</v>
      </c>
      <c r="GN40" s="1">
        <v>23236.179140232602</v>
      </c>
      <c r="GO40" s="1">
        <v>274271.042891038</v>
      </c>
      <c r="GP40" s="1">
        <v>37811.965095586602</v>
      </c>
      <c r="GQ40" s="1">
        <v>424906.89706441702</v>
      </c>
      <c r="GR40" s="1">
        <v>640378.18360120198</v>
      </c>
      <c r="GS40" s="1">
        <v>316653.054128733</v>
      </c>
      <c r="GT40" s="1">
        <v>1061719.61165567</v>
      </c>
      <c r="GU40" s="1">
        <v>126965.76603425499</v>
      </c>
      <c r="GV40" s="1">
        <v>36890.771511558101</v>
      </c>
      <c r="GW40" s="1">
        <v>416849.87589795201</v>
      </c>
      <c r="GX40" s="1">
        <v>102300.661646423</v>
      </c>
      <c r="GY40" s="1">
        <v>55140.574765420402</v>
      </c>
      <c r="GZ40" s="1">
        <v>2049838.59410251</v>
      </c>
      <c r="HA40" s="1">
        <v>1241587.40749607</v>
      </c>
      <c r="HB40" s="1">
        <v>822261.109171296</v>
      </c>
      <c r="HC40" s="1">
        <v>1938744.82603131</v>
      </c>
      <c r="HD40" s="1">
        <v>123159.279369556</v>
      </c>
      <c r="HE40" s="1">
        <v>44324.862409417998</v>
      </c>
      <c r="HF40" s="1">
        <v>67010.476806754596</v>
      </c>
      <c r="HG40" s="1">
        <v>39795.171665023503</v>
      </c>
      <c r="HH40" s="1">
        <v>299385.958984214</v>
      </c>
      <c r="HI40" s="1">
        <v>21706.723975242701</v>
      </c>
      <c r="HJ40" s="1">
        <v>3420562.9121866701</v>
      </c>
      <c r="HK40" s="1">
        <v>442721.529251514</v>
      </c>
      <c r="HL40" s="1">
        <v>99123.963011177606</v>
      </c>
      <c r="HM40" s="1">
        <v>882849.63452761003</v>
      </c>
      <c r="HN40" s="1">
        <v>1259136.5075665601</v>
      </c>
      <c r="HO40" s="1">
        <v>2494353.0725329001</v>
      </c>
      <c r="HP40" s="1">
        <v>19373.375751191499</v>
      </c>
      <c r="HQ40" s="1">
        <v>65992.923531351698</v>
      </c>
      <c r="HR40" s="1">
        <v>158946.24913076099</v>
      </c>
      <c r="HS40" s="1">
        <v>119625.465526664</v>
      </c>
      <c r="HT40" s="1">
        <v>258049.44397617501</v>
      </c>
      <c r="HU40" s="1">
        <v>276464.667672068</v>
      </c>
      <c r="HV40" s="1">
        <v>20310.2649115563</v>
      </c>
      <c r="HW40" s="1">
        <v>3035662.2713538902</v>
      </c>
      <c r="HX40" s="1">
        <v>632303.52368919901</v>
      </c>
      <c r="HY40" s="1">
        <v>92621.036747658407</v>
      </c>
      <c r="HZ40" s="1">
        <v>2840687.1976409401</v>
      </c>
      <c r="IA40" s="1">
        <v>30808101.863148399</v>
      </c>
      <c r="IB40" s="1">
        <v>888864.20306860295</v>
      </c>
      <c r="IC40" s="1">
        <v>202701.45148876499</v>
      </c>
      <c r="ID40" s="1">
        <v>301855.188070915</v>
      </c>
      <c r="IE40" s="1">
        <v>3689647.2741489001</v>
      </c>
      <c r="IF40" s="1">
        <v>255649.799905566</v>
      </c>
      <c r="IG40" s="1">
        <v>31855.8741019228</v>
      </c>
      <c r="IH40" s="1">
        <v>230677.82606082101</v>
      </c>
      <c r="II40" s="1">
        <v>554867.55793813197</v>
      </c>
      <c r="IJ40" s="1">
        <v>3289399.4189261599</v>
      </c>
      <c r="IK40" s="1">
        <v>42062.1814849312</v>
      </c>
      <c r="IL40" s="1">
        <v>928282.18168847496</v>
      </c>
      <c r="IM40" s="1">
        <v>40443023.056023002</v>
      </c>
      <c r="IN40" s="1">
        <v>96118.042654531295</v>
      </c>
      <c r="IO40" s="1">
        <v>2564614.2694920399</v>
      </c>
      <c r="IP40" s="1">
        <v>39479140.0373201</v>
      </c>
      <c r="IQ40" s="1">
        <v>2227561.06149675</v>
      </c>
      <c r="IR40" s="1">
        <v>295354.39044208598</v>
      </c>
      <c r="IS40" s="1">
        <v>246622.880468355</v>
      </c>
      <c r="IT40" s="1">
        <v>124168.55466732501</v>
      </c>
      <c r="IU40" s="1">
        <v>654063.91418913403</v>
      </c>
      <c r="IV40" s="1">
        <v>155037.84375256801</v>
      </c>
      <c r="IW40" s="1">
        <v>762935.00652144803</v>
      </c>
      <c r="IX40" s="1">
        <v>79113260.434836805</v>
      </c>
      <c r="IY40" s="1">
        <v>53134.510109183197</v>
      </c>
      <c r="IZ40" s="1">
        <v>652925.779011679</v>
      </c>
      <c r="JA40" s="1">
        <v>1399057.68287051</v>
      </c>
      <c r="JB40" s="1">
        <v>23575349.749928601</v>
      </c>
      <c r="JC40" s="1">
        <v>742556.41098662699</v>
      </c>
      <c r="JD40" s="1">
        <v>537336.122462578</v>
      </c>
      <c r="JE40" s="1">
        <v>437550.150601045</v>
      </c>
      <c r="JF40" s="1">
        <v>179949.17644828599</v>
      </c>
      <c r="JG40" s="1">
        <v>495936.72712118801</v>
      </c>
      <c r="JH40" s="1">
        <v>404474.60566341999</v>
      </c>
      <c r="JI40" s="1">
        <v>16235.8202442004</v>
      </c>
      <c r="JJ40" s="1">
        <v>11894794.8574517</v>
      </c>
      <c r="JK40" s="1">
        <v>2276465.2056254102</v>
      </c>
      <c r="JL40" s="1">
        <v>1100441.64826029</v>
      </c>
      <c r="JM40" s="1">
        <v>1164793.6958604399</v>
      </c>
      <c r="JN40" s="1">
        <v>3476946.7044209</v>
      </c>
      <c r="JO40" s="1">
        <v>66541.953453331604</v>
      </c>
      <c r="JP40" s="1">
        <v>3151024.3475131299</v>
      </c>
      <c r="JQ40" s="1">
        <v>10609221.978919899</v>
      </c>
      <c r="JR40" s="1">
        <v>15763510.900195999</v>
      </c>
      <c r="JS40" s="1">
        <v>51285.784831376797</v>
      </c>
      <c r="JT40" s="1">
        <v>643125.55368313997</v>
      </c>
      <c r="JU40" s="1">
        <v>1560402.18426815</v>
      </c>
      <c r="JV40" s="1">
        <v>293102499.109146</v>
      </c>
      <c r="JW40" s="1">
        <v>1095689.3585011</v>
      </c>
      <c r="JX40" s="1">
        <v>459230.66573102202</v>
      </c>
      <c r="JY40" s="1">
        <v>444906.83237530902</v>
      </c>
      <c r="JZ40" s="1">
        <v>159954.616962756</v>
      </c>
      <c r="KA40" s="1">
        <v>214684.053843867</v>
      </c>
      <c r="KB40" s="1">
        <v>1412304.44419622</v>
      </c>
      <c r="KC40" s="1">
        <v>1868171.4776431799</v>
      </c>
      <c r="KD40" s="1">
        <v>971378.49217961996</v>
      </c>
      <c r="KE40" s="1">
        <v>92850.339760412695</v>
      </c>
      <c r="KF40" s="1">
        <v>115503.15696854499</v>
      </c>
      <c r="KG40" s="1">
        <v>232670.97812631301</v>
      </c>
      <c r="KH40" s="1">
        <v>107925.26353764501</v>
      </c>
      <c r="KI40" s="1">
        <v>313255.22447232797</v>
      </c>
      <c r="KJ40" s="1">
        <v>212530.49330426299</v>
      </c>
      <c r="KK40" s="1">
        <v>55500155.022875503</v>
      </c>
      <c r="KL40" s="1">
        <v>1538703.43272739</v>
      </c>
      <c r="KM40" s="1">
        <v>237764.76111126301</v>
      </c>
      <c r="KN40" s="1">
        <v>467194.76771637099</v>
      </c>
      <c r="KO40" s="1">
        <v>217929.75858587999</v>
      </c>
      <c r="KP40" s="1">
        <v>540934.26050157496</v>
      </c>
      <c r="KQ40" s="1">
        <v>1310659.0039202599</v>
      </c>
      <c r="KR40" s="1">
        <v>2977747.5033342298</v>
      </c>
      <c r="KS40" s="1">
        <v>3619117.2902201498</v>
      </c>
      <c r="KT40" s="1">
        <v>175576.763875943</v>
      </c>
      <c r="KU40" s="1">
        <v>2645330.6025662399</v>
      </c>
      <c r="KV40" s="1">
        <v>976965.58937697799</v>
      </c>
      <c r="KW40" s="1">
        <v>1065398.72769072</v>
      </c>
      <c r="KX40" s="1">
        <v>5177278.4643562902</v>
      </c>
      <c r="KY40" s="1">
        <v>5205387.6474244203</v>
      </c>
      <c r="KZ40" s="1">
        <v>522546.78302455402</v>
      </c>
      <c r="LA40" s="1">
        <v>1603923.39680003</v>
      </c>
      <c r="LB40" s="1">
        <v>1114822.73344846</v>
      </c>
      <c r="LC40" s="1">
        <v>1585429.0402988701</v>
      </c>
      <c r="LD40" s="1">
        <v>4797439.5882643098</v>
      </c>
      <c r="LE40" s="1">
        <v>2486400.0764905298</v>
      </c>
      <c r="LF40" s="1">
        <v>568542.33104971098</v>
      </c>
      <c r="LG40" s="1">
        <v>2346465.4450670001</v>
      </c>
      <c r="LH40" s="1">
        <v>2040744.4695602399</v>
      </c>
      <c r="LI40" s="1">
        <v>1171961.8665622</v>
      </c>
      <c r="LJ40" s="1">
        <v>460462.50569089199</v>
      </c>
      <c r="LK40" s="1">
        <v>494118.23977710999</v>
      </c>
      <c r="LL40" s="1">
        <v>269020.89386926201</v>
      </c>
      <c r="LM40" s="1">
        <v>271143.37698540499</v>
      </c>
      <c r="LN40" s="1">
        <v>282678.754458918</v>
      </c>
      <c r="LO40" s="1">
        <v>185769.95063020001</v>
      </c>
      <c r="LP40" s="1">
        <v>107795.583824651</v>
      </c>
      <c r="LQ40" s="1">
        <v>2774533.3721925798</v>
      </c>
      <c r="LR40" s="1">
        <v>644085.61701555701</v>
      </c>
      <c r="LS40" s="1">
        <v>207991.23375097499</v>
      </c>
      <c r="LT40" s="1">
        <v>846877.12286255194</v>
      </c>
      <c r="LU40" s="1">
        <v>507244.19663388602</v>
      </c>
      <c r="LV40" s="1">
        <v>85016.563371079203</v>
      </c>
      <c r="LW40" s="1">
        <v>834232.29693673202</v>
      </c>
      <c r="LX40" s="1">
        <v>2805604.7421097499</v>
      </c>
      <c r="LY40" s="1">
        <v>322697.42109265702</v>
      </c>
      <c r="LZ40" s="1">
        <v>34505.642900682004</v>
      </c>
      <c r="MA40" s="1">
        <v>92579.8666844416</v>
      </c>
      <c r="MB40" s="1">
        <v>3750751.4557114602</v>
      </c>
      <c r="MC40" s="1">
        <v>537322.184508387</v>
      </c>
      <c r="MD40" s="1">
        <v>496027.17319458001</v>
      </c>
      <c r="ME40" s="1">
        <v>41658441.617523797</v>
      </c>
      <c r="MF40" s="1">
        <v>2419860.3368432699</v>
      </c>
      <c r="MG40" s="1">
        <v>771590.90565048798</v>
      </c>
      <c r="MH40" s="1">
        <v>355825.45592439</v>
      </c>
      <c r="MI40" s="1">
        <v>455446.91719150002</v>
      </c>
      <c r="MJ40" s="1">
        <v>2291442.3228622898</v>
      </c>
      <c r="MK40" s="1">
        <v>2532623.4435438998</v>
      </c>
      <c r="ML40" s="1">
        <v>30335867.968479902</v>
      </c>
      <c r="MM40" s="1">
        <v>1315268.74271382</v>
      </c>
      <c r="MN40" s="1">
        <v>147944.12525245399</v>
      </c>
      <c r="MO40" s="1">
        <v>798786.92696634005</v>
      </c>
      <c r="MP40" s="1">
        <v>390222.939070564</v>
      </c>
      <c r="MQ40" s="1">
        <v>296280.48293810303</v>
      </c>
      <c r="MR40" s="1">
        <v>4032632.7328318902</v>
      </c>
      <c r="MS40" s="1">
        <v>5405343.0788724702</v>
      </c>
      <c r="MT40" s="1">
        <v>1771442.4982057</v>
      </c>
      <c r="MU40" s="1">
        <v>672752.05032828299</v>
      </c>
      <c r="MV40" s="1">
        <v>854558.28933942202</v>
      </c>
      <c r="MW40" s="1">
        <v>277527.68300411</v>
      </c>
      <c r="MX40" s="1">
        <v>53738.2482266765</v>
      </c>
      <c r="MY40" s="1">
        <v>2120208.2003796799</v>
      </c>
      <c r="MZ40" s="1">
        <v>530963.07955288398</v>
      </c>
      <c r="NA40" s="1">
        <v>194834.95090907201</v>
      </c>
      <c r="NB40" s="1">
        <v>114919.388563799</v>
      </c>
      <c r="NC40" s="1">
        <v>18922.2911907997</v>
      </c>
      <c r="ND40" s="1">
        <v>32224.1730158219</v>
      </c>
      <c r="NE40" s="1">
        <v>1095110.19894373</v>
      </c>
      <c r="NF40" s="1">
        <v>299237.09755894099</v>
      </c>
      <c r="NG40" s="1">
        <v>1756502.93539222</v>
      </c>
      <c r="NH40" s="1">
        <v>2082334.8225346201</v>
      </c>
      <c r="NI40" s="1">
        <v>1362164.6498877699</v>
      </c>
      <c r="NJ40" s="1">
        <v>6199086.1674183505</v>
      </c>
      <c r="NK40" s="1">
        <v>94534.198377356894</v>
      </c>
      <c r="NL40" s="1">
        <v>18680958.458810199</v>
      </c>
      <c r="NM40" s="1">
        <v>19201833.353055298</v>
      </c>
      <c r="NN40" s="1">
        <v>617990.83251928899</v>
      </c>
      <c r="NO40" s="1">
        <v>6621582.5101466402</v>
      </c>
      <c r="NP40" s="1">
        <v>506343.539212559</v>
      </c>
      <c r="NQ40" s="1">
        <v>265165.86653633101</v>
      </c>
      <c r="NR40" s="1">
        <v>804500.26217222598</v>
      </c>
      <c r="NS40" s="1">
        <v>9579027.3657289892</v>
      </c>
      <c r="NT40" s="1">
        <v>1643529.5033307001</v>
      </c>
      <c r="NU40" s="1">
        <v>462880.21772408503</v>
      </c>
      <c r="NV40" s="1">
        <v>184567.29540890301</v>
      </c>
      <c r="NW40" s="1">
        <v>86017.1843430351</v>
      </c>
      <c r="NX40" s="1">
        <v>9741.9644204788001</v>
      </c>
      <c r="NY40" s="1">
        <v>62025.373143817298</v>
      </c>
      <c r="NZ40" s="1">
        <v>713326.68167238205</v>
      </c>
      <c r="OA40" s="1">
        <v>226941.2223617</v>
      </c>
      <c r="OB40" s="1">
        <v>281300.65163880098</v>
      </c>
      <c r="OC40" s="1">
        <v>275289.51374009898</v>
      </c>
      <c r="OD40" s="1">
        <v>887116.26680692704</v>
      </c>
      <c r="OE40" s="1">
        <v>99373.295248951603</v>
      </c>
      <c r="OF40" s="1">
        <v>92338.410804988001</v>
      </c>
      <c r="OG40" s="1">
        <v>1336368.7063657001</v>
      </c>
      <c r="OH40" s="1">
        <v>173065.780747849</v>
      </c>
      <c r="OI40" s="1">
        <v>430733.475115304</v>
      </c>
      <c r="OJ40" s="1">
        <v>71189.2571641744</v>
      </c>
      <c r="OK40" s="1">
        <v>289216.30974478199</v>
      </c>
      <c r="OL40" s="1">
        <v>463604.526973992</v>
      </c>
      <c r="OM40" s="1">
        <v>29334.618778185999</v>
      </c>
      <c r="ON40" s="1">
        <v>1134913.8008663999</v>
      </c>
      <c r="OO40" s="1">
        <v>765022.79989186896</v>
      </c>
      <c r="OP40" s="1">
        <v>125233887.09231099</v>
      </c>
      <c r="OQ40" s="1">
        <v>115754.525846984</v>
      </c>
      <c r="OR40" s="1">
        <v>11498.295287692201</v>
      </c>
      <c r="OS40" s="1">
        <v>901242.21300787199</v>
      </c>
      <c r="OT40" s="1">
        <v>24396038.1397001</v>
      </c>
      <c r="OU40" s="1">
        <v>524004.63913565199</v>
      </c>
      <c r="OV40" s="1">
        <v>1120957.6398362501</v>
      </c>
      <c r="OW40" s="1">
        <v>216176.361456196</v>
      </c>
      <c r="OX40" s="1">
        <v>11422297.7949224</v>
      </c>
      <c r="OY40" s="1">
        <v>84878.662750407006</v>
      </c>
      <c r="OZ40" s="1">
        <v>459994.39790830202</v>
      </c>
      <c r="PA40" s="1">
        <v>1933.33303144816</v>
      </c>
      <c r="PB40" s="1">
        <v>177584.01393769399</v>
      </c>
      <c r="PC40" s="1">
        <v>40678.3656581912</v>
      </c>
      <c r="PD40" s="1">
        <v>27515.4584735922</v>
      </c>
      <c r="PE40" s="1">
        <v>134151.029550693</v>
      </c>
      <c r="PF40" s="1">
        <v>77759.265104016595</v>
      </c>
      <c r="PG40" s="1">
        <v>46605.734484606</v>
      </c>
      <c r="PH40" s="1">
        <v>20969627.259507298</v>
      </c>
      <c r="PI40" s="1">
        <v>128506.804800785</v>
      </c>
      <c r="PJ40" s="1">
        <v>149960.125602218</v>
      </c>
      <c r="PK40" s="1">
        <v>16084495.316850301</v>
      </c>
      <c r="PL40" s="1">
        <v>879919.60334064998</v>
      </c>
      <c r="PM40" s="1">
        <v>302736.98812682799</v>
      </c>
      <c r="PN40" s="1">
        <v>163717.63639247001</v>
      </c>
      <c r="PO40" s="1">
        <v>18001.598011420399</v>
      </c>
      <c r="PP40" s="1">
        <v>337699.79428715497</v>
      </c>
      <c r="PQ40" s="1">
        <v>212487.557384332</v>
      </c>
      <c r="PR40" s="1">
        <v>35823.2129664565</v>
      </c>
      <c r="PS40" s="1">
        <v>309355.755279598</v>
      </c>
      <c r="PT40" s="1">
        <v>2127029.0827193498</v>
      </c>
      <c r="PU40" s="1">
        <v>3033514.4848022498</v>
      </c>
      <c r="PV40" s="1">
        <v>313233.84687525802</v>
      </c>
      <c r="PW40" s="1">
        <v>50349.162565868901</v>
      </c>
      <c r="PX40" s="1">
        <v>1428063.4510796899</v>
      </c>
      <c r="PY40" s="1">
        <v>377283.91607883503</v>
      </c>
      <c r="PZ40" s="1">
        <v>141937.49165463899</v>
      </c>
      <c r="QA40" s="1">
        <v>870068.20074398897</v>
      </c>
      <c r="QB40" s="1">
        <v>122435.07518363799</v>
      </c>
      <c r="QC40" s="1">
        <v>656052.42917374102</v>
      </c>
      <c r="QD40" s="1">
        <v>188452.812778386</v>
      </c>
      <c r="QE40" s="1">
        <v>307169.47891430801</v>
      </c>
      <c r="QF40" s="1">
        <v>3357933.2798739001</v>
      </c>
      <c r="QG40" s="1">
        <v>187294.70469364399</v>
      </c>
      <c r="QH40" s="1">
        <v>731420.73841251805</v>
      </c>
      <c r="QI40" s="1">
        <v>14016986.6765352</v>
      </c>
      <c r="QJ40" s="1">
        <v>755687.09401768295</v>
      </c>
      <c r="QK40" s="1">
        <v>431036.45267449098</v>
      </c>
      <c r="QL40" s="1">
        <v>416264.10630471102</v>
      </c>
      <c r="QM40" s="1">
        <v>380855.85015768203</v>
      </c>
      <c r="QN40" s="1">
        <v>1556943.6973544999</v>
      </c>
      <c r="QO40" s="1">
        <v>99697.164386261094</v>
      </c>
      <c r="QP40" s="1">
        <v>554285.72970573802</v>
      </c>
      <c r="QQ40" s="1">
        <v>86575.837256632498</v>
      </c>
      <c r="QR40" s="1">
        <v>154908.91770625999</v>
      </c>
      <c r="QS40" s="1">
        <v>216449.19904636999</v>
      </c>
      <c r="QT40" s="1">
        <v>982421.66416599299</v>
      </c>
      <c r="QU40" s="1">
        <v>99715.440372133395</v>
      </c>
      <c r="QV40" s="1">
        <v>332891.19738759199</v>
      </c>
      <c r="QW40" s="1">
        <v>483391.93261261599</v>
      </c>
      <c r="QX40" s="1">
        <v>59607.679109201403</v>
      </c>
      <c r="QY40" s="1">
        <v>0</v>
      </c>
      <c r="QZ40" s="1">
        <v>1404348.8618137101</v>
      </c>
      <c r="RA40" s="1">
        <v>480465.04047142999</v>
      </c>
      <c r="RB40" s="1">
        <v>307235.46707877697</v>
      </c>
      <c r="RC40" s="1">
        <v>141607.15689871399</v>
      </c>
      <c r="RD40" s="1">
        <v>176079.014825711</v>
      </c>
      <c r="RE40" s="1">
        <v>71593.952739176195</v>
      </c>
      <c r="RF40" s="1">
        <v>107259.399876225</v>
      </c>
      <c r="RG40" s="1">
        <v>300891.94424897397</v>
      </c>
      <c r="RH40" s="1">
        <v>70004196.722905606</v>
      </c>
      <c r="RI40" s="1">
        <v>62188.195563406203</v>
      </c>
      <c r="RJ40" s="1">
        <v>83297.609653881096</v>
      </c>
      <c r="RK40" s="1">
        <v>1923686.90245362</v>
      </c>
      <c r="RL40" s="1">
        <v>81438.623773275496</v>
      </c>
      <c r="RM40" s="1">
        <v>1408590.8742165901</v>
      </c>
      <c r="RN40" s="1">
        <v>95151.865095062007</v>
      </c>
      <c r="RO40" s="1">
        <v>515369.671676022</v>
      </c>
      <c r="RP40" s="1">
        <v>148615.521521096</v>
      </c>
      <c r="RQ40" s="1">
        <v>732182.04794825905</v>
      </c>
      <c r="RR40" s="1">
        <v>264097.698802553</v>
      </c>
      <c r="RS40" s="1">
        <v>2448380.8507446498</v>
      </c>
      <c r="RT40" s="1">
        <v>91511.916291689893</v>
      </c>
      <c r="RU40" s="1">
        <v>826147.462833556</v>
      </c>
      <c r="RV40" s="1">
        <v>1530169.3609106201</v>
      </c>
      <c r="RW40" s="1">
        <v>673882.27459076</v>
      </c>
      <c r="RX40" s="1">
        <v>280360.67934624001</v>
      </c>
      <c r="RY40" s="1">
        <v>1063887.71984766</v>
      </c>
      <c r="RZ40" s="1">
        <v>53135.411708292202</v>
      </c>
      <c r="SA40" s="1">
        <v>585014.07308186404</v>
      </c>
      <c r="SB40" s="1">
        <v>181078.31912993701</v>
      </c>
      <c r="SC40" s="1">
        <v>338791.76465973101</v>
      </c>
      <c r="SD40" s="1">
        <v>17851.223014089399</v>
      </c>
      <c r="SE40" s="1">
        <v>2124834.62590709</v>
      </c>
      <c r="SF40" s="1">
        <v>4302847.2467777003</v>
      </c>
      <c r="SG40" s="1">
        <v>57618.2008677712</v>
      </c>
      <c r="SH40" s="1">
        <v>205649.69542998899</v>
      </c>
      <c r="SI40" s="1">
        <v>7236355.96414153</v>
      </c>
      <c r="SJ40" s="1">
        <v>241041.21080511701</v>
      </c>
      <c r="SK40" s="1">
        <v>678708.423421863</v>
      </c>
      <c r="SL40" s="1">
        <v>2020693.91809595</v>
      </c>
      <c r="SM40" s="1">
        <v>142726.563712812</v>
      </c>
      <c r="SN40" s="1">
        <v>124239.889415282</v>
      </c>
      <c r="SO40" s="1">
        <v>442933.91193131101</v>
      </c>
      <c r="SP40" s="1">
        <v>220778.52793026701</v>
      </c>
      <c r="SQ40" s="1">
        <v>182892.77861873401</v>
      </c>
      <c r="SR40" s="1">
        <v>203991.53746595999</v>
      </c>
      <c r="SS40" s="1">
        <v>127391.684711037</v>
      </c>
      <c r="ST40" s="1">
        <v>762011.41585610399</v>
      </c>
      <c r="SU40" s="1">
        <v>122774.95975328999</v>
      </c>
      <c r="SV40" s="1">
        <v>66419.917019457396</v>
      </c>
      <c r="SW40" s="1">
        <v>2418798.1385810999</v>
      </c>
      <c r="SX40" s="1">
        <v>438168.24199458701</v>
      </c>
      <c r="SY40" s="1">
        <v>308510.32738355699</v>
      </c>
      <c r="SZ40" s="1">
        <v>355132.07821073203</v>
      </c>
      <c r="TA40" s="1">
        <v>572251.31919908104</v>
      </c>
      <c r="TB40" s="1">
        <v>763671.90012721205</v>
      </c>
      <c r="TC40" s="1">
        <v>5347.2256024069502</v>
      </c>
      <c r="TD40" s="1">
        <v>6461237.2173096295</v>
      </c>
      <c r="TE40" s="1">
        <v>260969.94446904401</v>
      </c>
      <c r="TF40" s="1">
        <v>273460.11010752298</v>
      </c>
      <c r="TG40" s="1">
        <v>971450.86463105399</v>
      </c>
      <c r="TH40" s="1">
        <v>359061.807656191</v>
      </c>
      <c r="TI40" s="1">
        <v>103666939.32475799</v>
      </c>
      <c r="TJ40" s="1">
        <v>1658808.3518783201</v>
      </c>
      <c r="TK40" s="1">
        <v>19202243.031407401</v>
      </c>
      <c r="TL40" s="1">
        <v>630153.604131534</v>
      </c>
      <c r="TM40" s="1">
        <v>1627887.4822830099</v>
      </c>
      <c r="TN40" s="1">
        <v>259408343.42947799</v>
      </c>
      <c r="TO40" s="1">
        <v>5892729.77026443</v>
      </c>
      <c r="TP40" s="1">
        <v>838182.19103970903</v>
      </c>
      <c r="TQ40" s="1">
        <v>10949207.777514599</v>
      </c>
      <c r="TR40" s="1">
        <v>11176929.144689601</v>
      </c>
      <c r="TS40" s="1">
        <v>1571707.52716489</v>
      </c>
      <c r="TT40" s="1">
        <v>44740728.105197802</v>
      </c>
      <c r="TU40" s="1">
        <v>497761562.16037798</v>
      </c>
      <c r="TV40" s="1">
        <v>357543733.98237097</v>
      </c>
      <c r="TW40" s="1">
        <v>11824948.262082599</v>
      </c>
      <c r="TX40" s="1">
        <v>1480957.65572903</v>
      </c>
      <c r="TY40" s="1">
        <v>170980.61119217699</v>
      </c>
      <c r="TZ40" s="1">
        <v>9239368.7418630403</v>
      </c>
      <c r="UA40" s="1">
        <v>2692171.19299027</v>
      </c>
      <c r="UB40" s="1">
        <v>748596.72218204604</v>
      </c>
      <c r="UC40" s="1">
        <v>675365.56738682196</v>
      </c>
      <c r="UD40" s="1">
        <v>1416648.8317167601</v>
      </c>
      <c r="UE40" s="1">
        <v>214101.917603487</v>
      </c>
      <c r="UF40" s="1">
        <v>107232640.722587</v>
      </c>
      <c r="UG40" s="1">
        <v>39486548.587628402</v>
      </c>
      <c r="UH40" s="1">
        <v>437492861.71307701</v>
      </c>
      <c r="UI40" s="1">
        <v>17937248.581474699</v>
      </c>
      <c r="UJ40" s="1">
        <v>486376.77343726001</v>
      </c>
      <c r="UK40" s="1">
        <v>440831.18305306399</v>
      </c>
      <c r="UL40" s="1">
        <v>314850.725787626</v>
      </c>
      <c r="UM40" s="1">
        <v>3980687.45296861</v>
      </c>
      <c r="UN40" s="1">
        <v>565852.46232289297</v>
      </c>
      <c r="UO40" s="1">
        <v>295844.95401649998</v>
      </c>
      <c r="UP40" s="1">
        <v>1780435.1946030401</v>
      </c>
      <c r="UQ40" s="1">
        <v>3489538.9336218401</v>
      </c>
      <c r="UR40" s="1">
        <v>16270650.475119499</v>
      </c>
      <c r="US40" s="1">
        <v>230316683.3396</v>
      </c>
      <c r="UT40" s="1">
        <v>86868677.299508795</v>
      </c>
      <c r="UU40" s="1">
        <v>185457766.72652799</v>
      </c>
      <c r="UV40" s="1">
        <v>1400542.5430856801</v>
      </c>
      <c r="UW40" s="1">
        <v>410362.46601404302</v>
      </c>
      <c r="UX40" s="1">
        <v>500382.528105415</v>
      </c>
      <c r="UY40" s="1">
        <v>1369656.7921355299</v>
      </c>
      <c r="UZ40" s="1">
        <v>164400.25505753799</v>
      </c>
      <c r="VA40" s="1">
        <v>572350.50913296605</v>
      </c>
      <c r="VB40" s="1">
        <v>395685.06725742901</v>
      </c>
      <c r="VC40" s="1">
        <v>12461130.201145399</v>
      </c>
      <c r="VD40" s="1">
        <v>25549007.497843001</v>
      </c>
      <c r="VE40" s="1">
        <v>1701711.2642151101</v>
      </c>
      <c r="VF40" s="1">
        <v>35570028.386633798</v>
      </c>
      <c r="VG40" s="1">
        <v>3005578.76195384</v>
      </c>
      <c r="VH40" s="1">
        <v>269912.02948989702</v>
      </c>
      <c r="VI40" s="1">
        <v>337245.44681554998</v>
      </c>
      <c r="VJ40" s="1">
        <v>1079731.52474181</v>
      </c>
      <c r="VK40" s="1">
        <v>253533.571358919</v>
      </c>
      <c r="VL40" s="1">
        <v>160086.148992617</v>
      </c>
      <c r="VM40" s="1">
        <v>632424.24403189495</v>
      </c>
      <c r="VN40" s="1">
        <v>1189830.6721966499</v>
      </c>
      <c r="VO40" s="1">
        <v>665886.82556979801</v>
      </c>
      <c r="VP40" s="1">
        <v>351629.824376709</v>
      </c>
      <c r="VQ40" s="1">
        <v>1643488.94039009</v>
      </c>
      <c r="VR40" s="1">
        <v>245595.660097771</v>
      </c>
      <c r="VS40" s="1">
        <v>258637.84693967301</v>
      </c>
      <c r="VT40" s="1">
        <v>295502.547226305</v>
      </c>
      <c r="VU40" s="1">
        <v>118704.31297380201</v>
      </c>
      <c r="VV40" s="1">
        <v>605690.17541284999</v>
      </c>
      <c r="VW40" s="1">
        <v>0</v>
      </c>
      <c r="VX40" s="1">
        <v>1663772.15287848</v>
      </c>
      <c r="VY40" s="1">
        <v>1148504.80651854</v>
      </c>
      <c r="VZ40" s="1">
        <v>135345.06348573099</v>
      </c>
      <c r="WA40" s="1">
        <v>292443.93272543099</v>
      </c>
      <c r="WB40" s="1">
        <v>62752.629049138603</v>
      </c>
      <c r="WC40" s="1">
        <v>160375.87781509</v>
      </c>
      <c r="WD40" s="1">
        <v>685732.899053409</v>
      </c>
      <c r="WE40" s="1">
        <v>720343.22870953998</v>
      </c>
      <c r="WF40" s="1">
        <v>504948.13739791402</v>
      </c>
      <c r="WG40" s="1">
        <v>350431.79523758602</v>
      </c>
      <c r="WH40" s="1">
        <v>303204.03600651701</v>
      </c>
      <c r="WI40" s="1">
        <v>231970.16472671801</v>
      </c>
      <c r="WJ40" s="1">
        <v>136693.93242924599</v>
      </c>
      <c r="WK40" s="1">
        <v>15982259.6358939</v>
      </c>
      <c r="WL40" s="1">
        <v>8575795.9442791492</v>
      </c>
      <c r="WM40" s="1">
        <v>3432952.0976706701</v>
      </c>
      <c r="WN40" s="1">
        <v>3104153.5012070602</v>
      </c>
      <c r="WO40" s="1">
        <v>17636303.806677699</v>
      </c>
      <c r="WP40" s="1">
        <v>1575982.4808920999</v>
      </c>
      <c r="WQ40" s="1">
        <v>368768.19675908698</v>
      </c>
      <c r="WR40" s="1">
        <v>472883.60071458301</v>
      </c>
      <c r="WS40" s="1">
        <v>622406.87976798101</v>
      </c>
      <c r="WT40" s="1">
        <v>2770739.2026978401</v>
      </c>
      <c r="WU40" s="1">
        <v>38773986.610864602</v>
      </c>
      <c r="WV40" s="1">
        <v>2047146.5792336799</v>
      </c>
      <c r="WW40" s="1">
        <v>8160800.0880475696</v>
      </c>
      <c r="WX40" s="1">
        <v>20160841.871225499</v>
      </c>
      <c r="WY40" s="1">
        <v>909425.28641037503</v>
      </c>
      <c r="WZ40" s="1">
        <v>148934.93040360601</v>
      </c>
      <c r="XA40" s="1">
        <v>357535.66368997999</v>
      </c>
      <c r="XB40" s="1">
        <v>258741.42248339899</v>
      </c>
      <c r="XC40" s="1">
        <v>244490.93038447099</v>
      </c>
      <c r="XD40" s="1">
        <v>245024.44085047601</v>
      </c>
      <c r="XE40" s="1">
        <v>4917071.2529615602</v>
      </c>
      <c r="XF40" s="1">
        <v>1208972.52871773</v>
      </c>
      <c r="XG40" s="1">
        <v>16648000.763844</v>
      </c>
      <c r="XH40" s="1">
        <v>501745.21568040102</v>
      </c>
      <c r="XI40" s="1">
        <v>233283.49275540299</v>
      </c>
      <c r="XJ40" s="1">
        <v>398610.39280789299</v>
      </c>
      <c r="XK40" s="1">
        <v>185956.28122492199</v>
      </c>
      <c r="XL40" s="1">
        <v>355800.360484351</v>
      </c>
      <c r="XM40" s="1">
        <v>482950.59001301002</v>
      </c>
      <c r="XN40" s="1">
        <v>640323.16503402195</v>
      </c>
      <c r="XO40" s="1">
        <v>647038.51889618998</v>
      </c>
      <c r="XP40" s="1">
        <v>11396396.0684906</v>
      </c>
      <c r="XQ40" s="1">
        <v>241120.705733368</v>
      </c>
      <c r="XR40" s="1">
        <v>2384082.6044949698</v>
      </c>
      <c r="XS40" s="1">
        <v>692806.09530131205</v>
      </c>
      <c r="XT40" s="1">
        <v>1307596.9737479601</v>
      </c>
      <c r="XU40" s="1">
        <v>1493595.08070628</v>
      </c>
      <c r="XV40" s="1">
        <v>1042980.96005191</v>
      </c>
      <c r="XW40" s="1">
        <v>339373.07132726401</v>
      </c>
      <c r="XX40" s="1">
        <v>225146.99341845899</v>
      </c>
      <c r="XY40" s="1">
        <v>239886.38186776801</v>
      </c>
      <c r="XZ40" s="1">
        <v>881668.80026699498</v>
      </c>
      <c r="YA40" s="1">
        <v>1189172.5216667801</v>
      </c>
      <c r="YB40" s="1">
        <v>198836.74818989399</v>
      </c>
      <c r="YC40" s="1">
        <v>1178270.8766218901</v>
      </c>
      <c r="YD40" s="1">
        <v>631244.19250451995</v>
      </c>
      <c r="YE40" s="1">
        <v>7337654.7834112197</v>
      </c>
      <c r="YF40" s="1">
        <v>2433581.9657799001</v>
      </c>
      <c r="YG40" s="1">
        <v>6117464.29785679</v>
      </c>
      <c r="YH40" s="1">
        <v>3066971.3536773501</v>
      </c>
      <c r="YI40" s="1">
        <v>15723233.7984234</v>
      </c>
      <c r="YJ40" s="1">
        <v>2207025.90987632</v>
      </c>
      <c r="YK40" s="1">
        <v>9276329.5761908591</v>
      </c>
      <c r="YL40" s="1">
        <v>189344.16563012599</v>
      </c>
      <c r="YM40" s="1">
        <v>950193.29348337196</v>
      </c>
      <c r="YN40" s="1">
        <v>116254.161248217</v>
      </c>
      <c r="YO40" s="1">
        <v>589793.96124677104</v>
      </c>
      <c r="YP40" s="1">
        <v>189174.07431430899</v>
      </c>
      <c r="YQ40" s="1">
        <v>1369455.37452151</v>
      </c>
      <c r="YR40" s="1">
        <v>265335.94644908502</v>
      </c>
      <c r="YS40" s="1">
        <v>6745620.08887525</v>
      </c>
      <c r="YT40" s="1">
        <v>2535254.5017222799</v>
      </c>
      <c r="YU40" s="1">
        <v>131004.61843694899</v>
      </c>
      <c r="YV40" s="1">
        <v>945582.69010644301</v>
      </c>
      <c r="YW40" s="1">
        <v>47692186.840062998</v>
      </c>
      <c r="YX40" s="1">
        <v>354313.108357561</v>
      </c>
      <c r="YY40" s="1">
        <v>20412460.0771126</v>
      </c>
      <c r="YZ40" s="1">
        <v>130022.39383046101</v>
      </c>
      <c r="ZA40" s="1">
        <v>416161.40000226197</v>
      </c>
      <c r="ZB40" s="1">
        <v>2246799.3939551902</v>
      </c>
      <c r="ZC40" s="1">
        <v>21790692.178890701</v>
      </c>
      <c r="ZD40" s="1">
        <v>10777361.272295199</v>
      </c>
      <c r="ZE40" s="1">
        <v>173127.86406151101</v>
      </c>
      <c r="ZF40" s="1">
        <v>826386.33424429304</v>
      </c>
      <c r="ZG40" s="1">
        <v>1549286.50945554</v>
      </c>
      <c r="ZH40" s="1">
        <v>902405.06942477496</v>
      </c>
      <c r="ZI40" s="1">
        <v>1182105.8316440801</v>
      </c>
      <c r="ZJ40" s="1">
        <v>7153988.6934550004</v>
      </c>
      <c r="ZK40" s="1">
        <v>416930.06403603498</v>
      </c>
      <c r="ZL40" s="1">
        <v>684637.06483839301</v>
      </c>
      <c r="ZM40" s="1">
        <v>325822.46316718898</v>
      </c>
      <c r="ZN40" s="1">
        <v>1836758.4929401099</v>
      </c>
      <c r="ZO40" s="1">
        <v>1857063.4923135301</v>
      </c>
      <c r="ZP40" s="1">
        <v>584465.36281191802</v>
      </c>
      <c r="ZQ40" s="1">
        <v>5177752.53316285</v>
      </c>
      <c r="ZR40" s="1">
        <v>364771.51556776202</v>
      </c>
      <c r="ZS40" s="1">
        <v>362406.96743968502</v>
      </c>
      <c r="ZT40" s="1">
        <v>2089548.5782914101</v>
      </c>
      <c r="ZU40" s="1">
        <v>1475474.3140769601</v>
      </c>
      <c r="ZV40" s="1">
        <v>1000910.24834054</v>
      </c>
      <c r="ZW40" s="1">
        <v>228835.093643384</v>
      </c>
      <c r="ZX40" s="1">
        <v>215637.680565332</v>
      </c>
      <c r="ZY40" s="1">
        <v>312863.92149987502</v>
      </c>
      <c r="ZZ40" s="1">
        <v>722290.44896438299</v>
      </c>
      <c r="AAA40" s="1">
        <v>3219036.7078605802</v>
      </c>
      <c r="AAB40" s="1">
        <v>139264.08479273401</v>
      </c>
      <c r="AAC40" s="1">
        <v>145019.535608804</v>
      </c>
      <c r="AAD40" s="1">
        <v>567913.80008000496</v>
      </c>
      <c r="AAE40" s="1">
        <v>8770114.9684539195</v>
      </c>
      <c r="AAF40" s="1">
        <v>567680.23126909602</v>
      </c>
      <c r="AAG40" s="1">
        <v>2954062.3216401902</v>
      </c>
      <c r="AAH40" s="1">
        <v>176343.88678089899</v>
      </c>
      <c r="AAI40" s="1">
        <v>1048920.4009126001</v>
      </c>
      <c r="AAJ40" s="1">
        <v>275653.89014789899</v>
      </c>
      <c r="AAK40" s="1">
        <v>1724610.68925079</v>
      </c>
      <c r="AAL40" s="1">
        <v>19635663.091313601</v>
      </c>
      <c r="AAM40" s="1">
        <v>536881.62011659902</v>
      </c>
      <c r="AAN40" s="1">
        <v>1016855.14737244</v>
      </c>
      <c r="AAO40" s="1">
        <v>148624.301182383</v>
      </c>
      <c r="AAP40" s="1">
        <v>1322889.3913388599</v>
      </c>
      <c r="AAQ40" s="1">
        <v>67884585.5202948</v>
      </c>
      <c r="AAR40" s="1">
        <v>1433326.0578018499</v>
      </c>
      <c r="AAS40" s="1">
        <v>9404134.1460820008</v>
      </c>
      <c r="AAT40" s="1">
        <v>6124258.65588204</v>
      </c>
      <c r="AAU40" s="1">
        <v>8882297.7069988903</v>
      </c>
      <c r="AAV40" s="1">
        <v>1377798.8305216001</v>
      </c>
      <c r="AAW40" s="1">
        <v>2230963.2418301199</v>
      </c>
      <c r="AAX40" s="1">
        <v>883458.90429698897</v>
      </c>
      <c r="AAY40" s="1">
        <v>3979250.0845661801</v>
      </c>
      <c r="AAZ40" s="1">
        <v>454020.194952272</v>
      </c>
      <c r="ABA40" s="1">
        <v>467654.45457914198</v>
      </c>
      <c r="ABB40" s="1">
        <v>391697.06380764302</v>
      </c>
      <c r="ABC40" s="1">
        <v>418819.65772486402</v>
      </c>
      <c r="ABD40" s="1">
        <v>1187376.8035129099</v>
      </c>
      <c r="ABE40" s="1">
        <v>176275.01813449399</v>
      </c>
      <c r="ABF40" s="1">
        <v>78069.845622045701</v>
      </c>
      <c r="ABG40" s="1">
        <v>40496.261786333504</v>
      </c>
      <c r="ABH40" s="1">
        <v>29952.6793913195</v>
      </c>
      <c r="ABI40" s="1">
        <v>92429.356668379303</v>
      </c>
      <c r="ABJ40" s="1">
        <v>166345.531229121</v>
      </c>
      <c r="ABK40" s="1">
        <v>583744.10127599502</v>
      </c>
      <c r="ABL40" s="1">
        <v>337082.88005856099</v>
      </c>
      <c r="ABM40" s="1">
        <v>3573391.2836590698</v>
      </c>
      <c r="ABN40" s="1">
        <v>337412.26038000401</v>
      </c>
      <c r="ABO40" s="1">
        <v>904932.27318273205</v>
      </c>
      <c r="ABP40" s="1">
        <v>19633852.5017878</v>
      </c>
      <c r="ABQ40" s="1">
        <v>11449445.969810599</v>
      </c>
      <c r="ABR40" s="1">
        <v>386685.41148587002</v>
      </c>
      <c r="ABS40" s="1">
        <v>864298.39099567896</v>
      </c>
      <c r="ABT40" s="1">
        <v>1930493.67932707</v>
      </c>
      <c r="ABU40" s="1">
        <v>692580.23634096503</v>
      </c>
      <c r="ABV40" s="1">
        <v>5706879.66230754</v>
      </c>
      <c r="ABW40" s="1">
        <v>23408730.899444502</v>
      </c>
      <c r="ABX40" s="1">
        <v>583212.44973147498</v>
      </c>
      <c r="ABY40" s="1">
        <v>782670.58763705904</v>
      </c>
      <c r="ABZ40" s="1">
        <v>1676756.4734795</v>
      </c>
      <c r="ACA40" s="1">
        <v>237972.71918529601</v>
      </c>
      <c r="ACB40" s="1">
        <v>603325.98019200296</v>
      </c>
      <c r="ACC40" s="1">
        <v>471285.63314249401</v>
      </c>
      <c r="ACD40" s="1">
        <v>218121.199668407</v>
      </c>
      <c r="ACE40" s="1">
        <v>5477603.2405444998</v>
      </c>
      <c r="ACF40" s="1">
        <v>488798.862494823</v>
      </c>
      <c r="ACG40" s="1">
        <v>8958664.0604969393</v>
      </c>
      <c r="ACH40" s="1">
        <v>26158982.928463399</v>
      </c>
      <c r="ACI40" s="1">
        <v>247860.81270982799</v>
      </c>
      <c r="ACJ40" s="1">
        <v>475122.67164246697</v>
      </c>
      <c r="ACK40" s="1">
        <v>207405.44677194601</v>
      </c>
      <c r="ACL40" s="1">
        <v>414823.905994281</v>
      </c>
      <c r="ACM40" s="1">
        <v>528098.82133094803</v>
      </c>
      <c r="ACN40" s="1">
        <v>669959.95025880903</v>
      </c>
      <c r="ACO40" s="1">
        <v>174535.27655576801</v>
      </c>
      <c r="ACP40" s="1">
        <v>105056.32950309401</v>
      </c>
      <c r="ACQ40" s="1">
        <v>185433.96774603199</v>
      </c>
      <c r="ACR40" s="1">
        <v>4002017.9554353799</v>
      </c>
      <c r="ACS40" s="1">
        <v>5694458.8646601103</v>
      </c>
      <c r="ACT40" s="1">
        <v>10819524.258964701</v>
      </c>
      <c r="ACU40" s="1">
        <v>11445208.3291969</v>
      </c>
      <c r="ACV40" s="1">
        <v>194373.80205501401</v>
      </c>
      <c r="ACW40" s="1">
        <v>365009.75585237797</v>
      </c>
      <c r="ACX40" s="1">
        <v>1538207.48195063</v>
      </c>
      <c r="ACY40" s="1">
        <v>7319047.31440733</v>
      </c>
      <c r="ACZ40" s="1">
        <v>354860.97982791299</v>
      </c>
      <c r="ADA40" s="1">
        <v>31995.436175856099</v>
      </c>
      <c r="ADB40" s="1">
        <v>490144.41849129501</v>
      </c>
      <c r="ADC40" s="1">
        <v>8891655.8026201203</v>
      </c>
      <c r="ADD40" s="1">
        <v>521051.680123723</v>
      </c>
      <c r="ADE40" s="1">
        <v>46384.452143712901</v>
      </c>
      <c r="ADF40" s="1">
        <v>198450.71930747101</v>
      </c>
      <c r="ADG40" s="1">
        <v>2101204.4265809301</v>
      </c>
      <c r="ADH40" s="1">
        <v>130829.035146162</v>
      </c>
      <c r="ADI40" s="1">
        <v>172826.53497777699</v>
      </c>
      <c r="ADJ40" s="1">
        <v>1831244.19192882</v>
      </c>
      <c r="ADK40" s="1">
        <v>193207.421197986</v>
      </c>
      <c r="ADL40" s="1">
        <v>229723.12994845799</v>
      </c>
      <c r="ADM40" s="1">
        <v>501193.54931680497</v>
      </c>
      <c r="ADN40" s="1">
        <v>1555234.68767507</v>
      </c>
      <c r="ADO40" s="1">
        <v>33603179.033753604</v>
      </c>
      <c r="ADP40" s="1">
        <v>207392737.49878401</v>
      </c>
      <c r="ADQ40" s="1">
        <v>4279308.9748671399</v>
      </c>
      <c r="ADR40" s="1">
        <v>5178037.9050576203</v>
      </c>
      <c r="ADS40" s="1">
        <v>47702309.789526999</v>
      </c>
      <c r="ADT40" s="1">
        <v>9872850.9350800198</v>
      </c>
      <c r="ADU40" s="1">
        <v>1573207.75178731</v>
      </c>
      <c r="ADV40" s="1">
        <v>775543.69758730195</v>
      </c>
      <c r="ADW40" s="1">
        <v>23859166.335687902</v>
      </c>
      <c r="ADX40" s="1">
        <v>3077142.8785621901</v>
      </c>
      <c r="ADY40" s="1">
        <v>1159788.8661877101</v>
      </c>
      <c r="ADZ40" s="1">
        <v>94304.016361164293</v>
      </c>
      <c r="AEA40" s="1">
        <v>1066918.7065510401</v>
      </c>
      <c r="AEB40" s="1">
        <v>35805649.254051797</v>
      </c>
      <c r="AEC40" s="1">
        <v>4229832.2911416702</v>
      </c>
      <c r="AED40" s="1">
        <v>3354591.1498093498</v>
      </c>
      <c r="AEE40" s="1">
        <v>1021829.65855377</v>
      </c>
      <c r="AEF40" s="1">
        <v>678225.54205107596</v>
      </c>
      <c r="AEG40" s="1">
        <v>18941443.192875799</v>
      </c>
      <c r="AEH40" s="1">
        <v>80819422.630361304</v>
      </c>
      <c r="AEI40" s="1">
        <v>28210638.6390463</v>
      </c>
      <c r="AEJ40" s="1">
        <v>227309.82055218201</v>
      </c>
      <c r="AEK40" s="1">
        <v>263575.308955974</v>
      </c>
      <c r="AEL40" s="1">
        <v>654625.81251150498</v>
      </c>
      <c r="AEM40" s="1">
        <v>11072940.941833699</v>
      </c>
      <c r="AEN40" s="1">
        <v>209289.46369632101</v>
      </c>
      <c r="AEO40" s="1">
        <v>1555313.1275682701</v>
      </c>
      <c r="AEP40" s="1">
        <v>197933.07388573699</v>
      </c>
      <c r="AEQ40" s="1">
        <v>1038146.65905574</v>
      </c>
      <c r="AER40" s="1">
        <v>656896.45241186698</v>
      </c>
      <c r="AES40" s="1">
        <v>741139.49737636396</v>
      </c>
      <c r="AET40" s="1">
        <v>725816.793515153</v>
      </c>
      <c r="AEU40" s="1">
        <v>366744.01128235302</v>
      </c>
      <c r="AEV40" s="1">
        <v>55565.378828033201</v>
      </c>
      <c r="AEW40" s="1">
        <v>27635.081358628198</v>
      </c>
      <c r="AEX40" s="1">
        <v>2645342.6746005099</v>
      </c>
      <c r="AEY40" s="1">
        <v>3216691.2048890898</v>
      </c>
      <c r="AEZ40" s="1">
        <v>1901240.0415397701</v>
      </c>
      <c r="AFA40" s="1">
        <v>211072.93445945799</v>
      </c>
      <c r="AFB40" s="1">
        <v>259092.194411278</v>
      </c>
      <c r="AFC40" s="1">
        <v>13147203.662929401</v>
      </c>
      <c r="AFD40" s="1">
        <v>14358902.2764768</v>
      </c>
      <c r="AFE40" s="1">
        <v>3188927.7209841399</v>
      </c>
      <c r="AFF40" s="1">
        <v>1761260.4143521399</v>
      </c>
      <c r="AFG40" s="1">
        <v>217193.45583418701</v>
      </c>
      <c r="AFH40" s="1">
        <v>1031291.93850588</v>
      </c>
      <c r="AFI40" s="1">
        <v>295941.53029065701</v>
      </c>
      <c r="AFJ40" s="1">
        <v>47641329.554600202</v>
      </c>
      <c r="AFK40" s="1">
        <v>75421662.727018893</v>
      </c>
      <c r="AFL40" s="1">
        <v>36696068.234834097</v>
      </c>
      <c r="AFM40" s="1">
        <v>8798062.3596428093</v>
      </c>
      <c r="AFN40" s="1">
        <v>764164.15910163405</v>
      </c>
      <c r="AFO40" s="1">
        <v>51159.086319598602</v>
      </c>
      <c r="AFP40" s="1">
        <v>1189573.86710401</v>
      </c>
      <c r="AFQ40" s="1">
        <v>4977492.88193898</v>
      </c>
      <c r="AFR40" s="1">
        <v>3679756.8801515899</v>
      </c>
      <c r="AFS40" s="1">
        <v>707755.93279004504</v>
      </c>
      <c r="AFT40" s="1">
        <v>22388271.269251499</v>
      </c>
      <c r="AFU40" s="1">
        <v>6622646.6656006305</v>
      </c>
      <c r="AFV40" s="1">
        <v>193290675.43359801</v>
      </c>
      <c r="AFW40" s="1">
        <v>72785182.023029998</v>
      </c>
      <c r="AFX40" s="1">
        <v>8788984.1898720097</v>
      </c>
      <c r="AFY40" s="1">
        <v>959254.81764569099</v>
      </c>
      <c r="AFZ40" s="1">
        <v>23214.5219006021</v>
      </c>
      <c r="AGA40" s="1">
        <v>504202.778222939</v>
      </c>
      <c r="AGB40" s="1">
        <v>5444776.0869922498</v>
      </c>
      <c r="AGC40" s="1">
        <v>8612052.0657848809</v>
      </c>
      <c r="AGD40" s="1">
        <v>5078597.2664052499</v>
      </c>
      <c r="AGE40" s="1">
        <v>721373.18744624802</v>
      </c>
      <c r="AGF40" s="1">
        <v>4147201.411481</v>
      </c>
      <c r="AGG40" s="1">
        <v>85649737.660315007</v>
      </c>
      <c r="AGH40" s="1">
        <v>313557038.30714899</v>
      </c>
      <c r="AGI40" s="1">
        <v>58326.582302808201</v>
      </c>
      <c r="AGJ40" s="1">
        <v>278173779.65507501</v>
      </c>
      <c r="AGK40" s="1">
        <v>275531.01271360402</v>
      </c>
      <c r="AGL40" s="1">
        <v>12741054.3368755</v>
      </c>
      <c r="AGM40" s="1">
        <v>455043.25976146501</v>
      </c>
      <c r="AGN40" s="1">
        <v>7158432.0803883802</v>
      </c>
      <c r="AGO40" s="1">
        <v>8829269.6656876095</v>
      </c>
      <c r="AGP40" s="1">
        <v>610067.93402210204</v>
      </c>
      <c r="AGQ40" s="1">
        <v>201331.900261484</v>
      </c>
      <c r="AGR40" s="1">
        <v>56306.162749127398</v>
      </c>
      <c r="AGS40" s="1">
        <v>17234.475106465099</v>
      </c>
      <c r="AGT40" s="1">
        <v>194072.21783476</v>
      </c>
      <c r="AGU40" s="1">
        <v>1864895.5361843901</v>
      </c>
      <c r="AGV40" s="1">
        <v>6570006.0114388401</v>
      </c>
      <c r="AGW40" s="1">
        <v>7071953.5141686704</v>
      </c>
      <c r="AGX40" s="1">
        <v>2529587.23036149</v>
      </c>
      <c r="AGY40" s="1">
        <v>522929.79574820201</v>
      </c>
      <c r="AGZ40" s="1">
        <v>1043999.40076121</v>
      </c>
      <c r="AHA40" s="1">
        <v>11103246.934795801</v>
      </c>
      <c r="AHB40" s="1">
        <v>80766895.014338598</v>
      </c>
      <c r="AHC40" s="1">
        <v>183749674.84347299</v>
      </c>
      <c r="AHD40" s="1">
        <v>159736542.88016701</v>
      </c>
      <c r="AHE40" s="1">
        <v>69079657.934458598</v>
      </c>
      <c r="AHF40" s="1">
        <v>142772.65693456901</v>
      </c>
      <c r="AHG40" s="1">
        <v>7891532.7003988</v>
      </c>
      <c r="AHH40" s="1">
        <v>6723352.6729359897</v>
      </c>
      <c r="AHI40" s="1">
        <v>2254925.4041153099</v>
      </c>
      <c r="AHJ40" s="1">
        <v>2814531.13743247</v>
      </c>
      <c r="AHK40" s="1">
        <v>103625.244713306</v>
      </c>
      <c r="AHL40" s="1">
        <v>542060.67769266805</v>
      </c>
      <c r="AHM40" s="1">
        <v>1443283.0316886699</v>
      </c>
      <c r="AHN40" s="1">
        <v>2449516.7194236601</v>
      </c>
      <c r="AHO40" s="1">
        <v>1884008.85880629</v>
      </c>
      <c r="AHP40" s="1">
        <v>654017.82096737705</v>
      </c>
      <c r="AHQ40" s="1">
        <v>431348.05140539701</v>
      </c>
      <c r="AHR40" s="1">
        <v>156617.08532657399</v>
      </c>
      <c r="AHS40" s="1">
        <v>149232.29272651099</v>
      </c>
      <c r="AHT40" s="1">
        <v>229295.12146071499</v>
      </c>
      <c r="AHU40" s="1">
        <v>1149032.6836534301</v>
      </c>
      <c r="AHV40" s="1">
        <v>11636893.4046025</v>
      </c>
      <c r="AHW40" s="1">
        <v>14188638.3051372</v>
      </c>
      <c r="AHX40" s="1">
        <v>11326071.445888</v>
      </c>
      <c r="AHY40" s="1">
        <v>12907203.939444499</v>
      </c>
      <c r="AHZ40" s="1">
        <v>18274416.108796399</v>
      </c>
      <c r="AIA40" s="1">
        <v>5342180.2575648502</v>
      </c>
      <c r="AIB40" s="1">
        <v>544508.00827643101</v>
      </c>
      <c r="AIC40" s="1">
        <v>43426.399641035598</v>
      </c>
      <c r="AID40" s="1">
        <v>159097.33964016399</v>
      </c>
      <c r="AIE40" s="1">
        <v>304733.26361197</v>
      </c>
      <c r="AIF40" s="1">
        <v>232072.786800403</v>
      </c>
      <c r="AIG40" s="1">
        <v>101633.359058808</v>
      </c>
      <c r="AIH40" s="1">
        <v>110212.18559391001</v>
      </c>
      <c r="AII40" s="1">
        <v>295818.61503263901</v>
      </c>
      <c r="AIJ40" s="1">
        <v>127365.44883347</v>
      </c>
      <c r="AIK40" s="1">
        <v>90149.562095355795</v>
      </c>
      <c r="AIL40" s="1">
        <v>539391.66066140705</v>
      </c>
      <c r="AIM40" s="1">
        <v>430464.59798838798</v>
      </c>
      <c r="AIN40" s="1">
        <v>1100665.5296231101</v>
      </c>
      <c r="AIO40" s="1">
        <v>28904.839872266799</v>
      </c>
      <c r="AIP40" s="1">
        <v>1098945.8134685101</v>
      </c>
      <c r="AIQ40" s="1">
        <v>1030173.62914944</v>
      </c>
      <c r="AIR40" s="1">
        <v>1206074.1430353399</v>
      </c>
      <c r="AIS40" s="1">
        <v>1406254.81021056</v>
      </c>
      <c r="AIT40" s="1">
        <v>2152172.6382423998</v>
      </c>
      <c r="AIU40" s="1">
        <v>1431128.6880944199</v>
      </c>
      <c r="AIV40" s="1">
        <v>729437.30633839697</v>
      </c>
      <c r="AIW40" s="1">
        <v>3801096.1889691702</v>
      </c>
      <c r="AIX40" s="1">
        <v>2700034.4771304801</v>
      </c>
      <c r="AIY40" s="1">
        <v>79305.582948196999</v>
      </c>
      <c r="AIZ40" s="1">
        <v>114992.711164704</v>
      </c>
      <c r="AJA40" s="1">
        <v>83964.290718634104</v>
      </c>
      <c r="AJB40" s="1">
        <v>220279.506776583</v>
      </c>
      <c r="AJC40" s="1">
        <v>728001.83171796601</v>
      </c>
      <c r="AJD40" s="1">
        <v>560029.35197426204</v>
      </c>
      <c r="AJE40" s="1">
        <v>488359.87943047</v>
      </c>
      <c r="AJF40" s="1">
        <v>567775.20814475603</v>
      </c>
      <c r="AJG40" s="1">
        <v>363427.49423117301</v>
      </c>
      <c r="AJH40" s="1">
        <v>148194.09777931799</v>
      </c>
      <c r="AJI40" s="1">
        <v>295479.50061542698</v>
      </c>
      <c r="AJJ40" s="1">
        <v>302367.14489511203</v>
      </c>
      <c r="AJK40" s="1">
        <v>304172.46274726</v>
      </c>
      <c r="AJL40" s="1">
        <v>33746.823072070903</v>
      </c>
      <c r="AJM40" s="1">
        <v>30230.5687266102</v>
      </c>
      <c r="AJN40" s="1">
        <v>38423.090165082103</v>
      </c>
      <c r="AJO40" s="1">
        <v>104751.236273369</v>
      </c>
      <c r="AJP40" s="1">
        <v>125190.28774960501</v>
      </c>
      <c r="AJQ40" s="1">
        <v>75907.854030111397</v>
      </c>
      <c r="AJR40" s="1">
        <v>24227.475321594698</v>
      </c>
      <c r="AJS40" s="1">
        <v>35605.916349602201</v>
      </c>
      <c r="AJT40" s="1">
        <v>21558.4582903337</v>
      </c>
      <c r="AJU40" s="1">
        <v>35204.246845720001</v>
      </c>
      <c r="AJV40" s="1">
        <v>11922028.6897451</v>
      </c>
      <c r="AJW40" s="1">
        <v>1599352.4395248899</v>
      </c>
      <c r="AJX40" s="1">
        <v>725365.62607164495</v>
      </c>
      <c r="AJY40" s="1">
        <v>35853.206338889198</v>
      </c>
      <c r="AJZ40" s="1">
        <v>170830.558386772</v>
      </c>
      <c r="AKA40" s="1">
        <v>223506.999951034</v>
      </c>
      <c r="AKB40" s="1">
        <v>2569404.4883571598</v>
      </c>
      <c r="AKC40" s="1">
        <v>9808016.5430261604</v>
      </c>
      <c r="AKD40" s="1">
        <v>355813.46661224798</v>
      </c>
      <c r="AKE40" s="1">
        <v>441995.91816940298</v>
      </c>
      <c r="AKF40" s="1">
        <v>1866159.2559598701</v>
      </c>
      <c r="AKG40" s="1">
        <v>425010.55579043302</v>
      </c>
      <c r="AKH40" s="1">
        <v>67155.110087499299</v>
      </c>
      <c r="AKI40" s="1">
        <v>27585.939220865999</v>
      </c>
      <c r="AKJ40" s="1">
        <v>388125.651753932</v>
      </c>
      <c r="AKK40" s="1">
        <v>11778477.9787257</v>
      </c>
      <c r="AKL40" s="1">
        <v>4298906.3258701097</v>
      </c>
      <c r="AKM40" s="1">
        <v>139529.53477999801</v>
      </c>
      <c r="AKN40" s="1">
        <v>77591.490160456699</v>
      </c>
      <c r="AKO40" s="1">
        <v>1050029.6455161001</v>
      </c>
      <c r="AKP40" s="1">
        <v>531441.66377104004</v>
      </c>
      <c r="AKQ40" s="1">
        <v>168507.912648458</v>
      </c>
      <c r="AKR40" s="1">
        <v>254479.23863159399</v>
      </c>
      <c r="AKS40" s="1">
        <v>581724.94710135495</v>
      </c>
    </row>
    <row r="41" spans="1:981" x14ac:dyDescent="0.3">
      <c r="A41" s="2" t="s">
        <v>1</v>
      </c>
      <c r="B41" s="2">
        <v>66</v>
      </c>
      <c r="C41" s="2" t="s">
        <v>950</v>
      </c>
      <c r="D41" s="1">
        <v>268151.46391631803</v>
      </c>
      <c r="E41" s="1">
        <v>2836890.9026160599</v>
      </c>
      <c r="F41" s="1">
        <v>82960.281951172001</v>
      </c>
      <c r="G41" s="1">
        <v>160137.168780609</v>
      </c>
      <c r="H41" s="1">
        <v>220473.13041258801</v>
      </c>
      <c r="I41" s="1">
        <v>365790.19955089397</v>
      </c>
      <c r="J41" s="6">
        <v>330485.697155695</v>
      </c>
      <c r="K41" s="6">
        <v>1163958.78592419</v>
      </c>
      <c r="L41" s="6">
        <v>1385914.6554545499</v>
      </c>
      <c r="M41" s="6">
        <v>1292380.30594089</v>
      </c>
      <c r="N41" s="6">
        <v>463057.16423530999</v>
      </c>
      <c r="O41" s="6">
        <v>122019.621220405</v>
      </c>
      <c r="P41" s="6">
        <v>440376.558383397</v>
      </c>
      <c r="Q41" s="6">
        <v>326382.87122393801</v>
      </c>
      <c r="R41" s="6">
        <v>248185.901982949</v>
      </c>
      <c r="S41" s="6">
        <v>2381747.4370780098</v>
      </c>
      <c r="T41" s="6">
        <v>2500448.8539924999</v>
      </c>
      <c r="U41" s="6">
        <v>1086477.4003726901</v>
      </c>
      <c r="V41" s="6">
        <v>280784.95802405098</v>
      </c>
      <c r="W41" s="6">
        <v>106251.57572573599</v>
      </c>
      <c r="X41" s="6">
        <v>61055.835901103797</v>
      </c>
      <c r="Y41" s="6">
        <v>375445.83132452401</v>
      </c>
      <c r="Z41" s="6">
        <v>2885516.1627958799</v>
      </c>
      <c r="AA41" s="6">
        <v>536618.72917840094</v>
      </c>
      <c r="AB41" s="6">
        <v>138483.525279889</v>
      </c>
      <c r="AC41" s="6">
        <v>211867.564100933</v>
      </c>
      <c r="AD41" s="6">
        <v>869751.97640117002</v>
      </c>
      <c r="AE41" s="6">
        <v>11405870.336205799</v>
      </c>
      <c r="AF41" s="6">
        <v>788028.59320494696</v>
      </c>
      <c r="AG41" s="6">
        <v>320829.15278853697</v>
      </c>
      <c r="AH41" s="6">
        <v>340497.29376694601</v>
      </c>
      <c r="AI41" s="6">
        <v>1139123.7581219999</v>
      </c>
      <c r="AJ41" s="6">
        <v>12371861.195881199</v>
      </c>
      <c r="AK41" s="6">
        <v>1087221.4759089199</v>
      </c>
      <c r="AL41" s="6">
        <v>365451.76815742499</v>
      </c>
      <c r="AM41" s="6">
        <v>436861.10283076001</v>
      </c>
      <c r="AN41" s="6">
        <v>1711003.3393319601</v>
      </c>
      <c r="AO41" s="6">
        <v>8075203.0390156796</v>
      </c>
      <c r="AP41" s="6">
        <v>2752886.6161825098</v>
      </c>
      <c r="AQ41" s="6">
        <v>529136.33188619197</v>
      </c>
      <c r="AR41" s="6">
        <v>755536.92950928095</v>
      </c>
      <c r="AS41" s="6">
        <v>3745849.3921662099</v>
      </c>
      <c r="AT41" s="6">
        <v>704741.44595834694</v>
      </c>
      <c r="AU41" s="6">
        <v>6398986.0528828902</v>
      </c>
      <c r="AV41" s="6">
        <v>2778998.2978870701</v>
      </c>
      <c r="AW41" s="6">
        <v>1967818.98335886</v>
      </c>
      <c r="AX41" s="6">
        <v>839568.15229211596</v>
      </c>
      <c r="AY41" s="6">
        <v>1278531.07674069</v>
      </c>
      <c r="AZ41" s="6">
        <v>535167.83667475695</v>
      </c>
      <c r="BA41" s="6">
        <v>161632.054922629</v>
      </c>
      <c r="BB41" s="6">
        <v>1300313.0935797701</v>
      </c>
      <c r="BC41" s="6">
        <v>2524149.6871260498</v>
      </c>
      <c r="BD41" s="6">
        <v>2406149.6079776799</v>
      </c>
      <c r="BE41" s="6">
        <v>2877042091.4358301</v>
      </c>
      <c r="BF41" s="6">
        <v>2863658042.04245</v>
      </c>
      <c r="BG41" s="6">
        <v>1971960514.3685901</v>
      </c>
      <c r="BH41" s="6">
        <v>5689024.02392805</v>
      </c>
      <c r="BI41" s="6">
        <v>3527292.8191209799</v>
      </c>
      <c r="BJ41" s="6">
        <v>1446070.8065025599</v>
      </c>
      <c r="BK41" s="6">
        <v>2160420.5798566402</v>
      </c>
      <c r="BL41" s="6">
        <v>3244534.2527894801</v>
      </c>
      <c r="BM41" s="6">
        <v>32989315.4410551</v>
      </c>
      <c r="BN41" s="6">
        <v>19885506.927009799</v>
      </c>
      <c r="BO41" s="6">
        <v>14212630.6969877</v>
      </c>
      <c r="BP41" s="6">
        <v>3448446.67301078</v>
      </c>
      <c r="BQ41" s="6">
        <v>5554608.1049142899</v>
      </c>
      <c r="BR41" s="6">
        <v>7714041.9408368003</v>
      </c>
      <c r="BS41" s="6">
        <v>3620126.1201132298</v>
      </c>
      <c r="BT41" s="6">
        <v>2139952.0144735398</v>
      </c>
      <c r="BU41" s="6">
        <v>9491693.4600117207</v>
      </c>
      <c r="BV41" s="6">
        <v>6811164.4497075398</v>
      </c>
      <c r="BW41" s="6">
        <v>13901349.387029201</v>
      </c>
      <c r="BX41" s="6">
        <v>546543.22477878805</v>
      </c>
      <c r="BY41" s="6">
        <v>60681422.5791931</v>
      </c>
      <c r="BZ41" s="6">
        <v>9686429.5034599695</v>
      </c>
      <c r="CA41" s="6">
        <v>2399739.3524904801</v>
      </c>
      <c r="CB41" s="6">
        <v>2600143.3344753901</v>
      </c>
      <c r="CC41" s="6">
        <v>86653.1059014497</v>
      </c>
      <c r="CD41" s="6">
        <v>610213.47201950802</v>
      </c>
      <c r="CE41" s="6">
        <v>1988740.2457163001</v>
      </c>
      <c r="CF41" s="6">
        <v>483229.34345993499</v>
      </c>
      <c r="CG41" s="6">
        <v>614429.98690680298</v>
      </c>
      <c r="CH41" s="6">
        <v>250505403.35115001</v>
      </c>
      <c r="CI41" s="6">
        <v>46486721.903583497</v>
      </c>
      <c r="CJ41" s="6">
        <v>5421960.04570782</v>
      </c>
      <c r="CK41" s="6">
        <v>0</v>
      </c>
      <c r="CL41" s="6">
        <v>0</v>
      </c>
      <c r="CM41" s="6">
        <v>12449823.6789767</v>
      </c>
      <c r="CN41" s="6">
        <v>681034.57284984796</v>
      </c>
      <c r="CO41" s="6">
        <v>8237163.7188225798</v>
      </c>
      <c r="CP41" s="6">
        <v>37514432.733968899</v>
      </c>
      <c r="CQ41" s="6">
        <v>5747397.0527594397</v>
      </c>
      <c r="CR41" s="6">
        <v>38142293.673440799</v>
      </c>
      <c r="CS41" s="6">
        <v>2175927.05936111</v>
      </c>
      <c r="CT41" s="6">
        <v>6487721.8488618899</v>
      </c>
      <c r="CU41" s="6">
        <v>12528850.689775299</v>
      </c>
      <c r="CV41" s="6">
        <v>1319664.70104105</v>
      </c>
      <c r="CW41" s="6">
        <v>3801.30527280456</v>
      </c>
      <c r="CX41" s="6">
        <v>1804746.7157739899</v>
      </c>
      <c r="CY41" s="6">
        <v>194982.57994615001</v>
      </c>
      <c r="CZ41" s="6">
        <v>2618578.28307983</v>
      </c>
      <c r="DA41" s="6">
        <v>348673.610136965</v>
      </c>
      <c r="DB41" s="6">
        <v>767238.97736018396</v>
      </c>
      <c r="DC41" s="6">
        <v>43594.824833685903</v>
      </c>
      <c r="DD41" s="6">
        <v>569331.31160502997</v>
      </c>
      <c r="DE41" s="6">
        <v>49071089.135771602</v>
      </c>
      <c r="DF41" s="6">
        <v>27795667.9012115</v>
      </c>
      <c r="DG41" s="6">
        <v>17140504.648704801</v>
      </c>
      <c r="DH41" s="6">
        <v>138675.12832878201</v>
      </c>
      <c r="DI41" s="6">
        <v>349583.843297182</v>
      </c>
      <c r="DJ41" s="6">
        <v>841053.80235743697</v>
      </c>
      <c r="DK41" s="6">
        <v>892076.17849267204</v>
      </c>
      <c r="DL41" s="6">
        <v>537305.87974901695</v>
      </c>
      <c r="DM41" s="6">
        <v>1401644703.6851101</v>
      </c>
      <c r="DN41" s="6">
        <v>204929.73563729701</v>
      </c>
      <c r="DO41" s="6">
        <v>102507.220139264</v>
      </c>
      <c r="DP41" s="6">
        <v>507898.76499300898</v>
      </c>
      <c r="DQ41" s="6">
        <v>1157611.59812321</v>
      </c>
      <c r="DR41" s="6">
        <v>611488.64675353805</v>
      </c>
      <c r="DS41" s="6">
        <v>896589.86489211698</v>
      </c>
      <c r="DT41" s="6">
        <v>2475288.6805277201</v>
      </c>
      <c r="DU41" s="6">
        <v>1400541.58832703</v>
      </c>
      <c r="DV41" s="6">
        <v>965740.98148414097</v>
      </c>
      <c r="DW41" s="6">
        <v>1411318.5500948101</v>
      </c>
      <c r="DX41" s="6">
        <v>850665.34509585996</v>
      </c>
      <c r="DY41" s="6">
        <v>606303.164923631</v>
      </c>
      <c r="DZ41" s="6">
        <v>809112.36368042906</v>
      </c>
      <c r="EA41" s="6">
        <v>570602.592685738</v>
      </c>
      <c r="EB41" s="6">
        <v>658457.85712498997</v>
      </c>
      <c r="EC41" s="6">
        <v>352916.53280220903</v>
      </c>
      <c r="ED41" s="6">
        <v>732287.20131609496</v>
      </c>
      <c r="EE41" s="6">
        <v>978656.00523061398</v>
      </c>
      <c r="EF41" s="6">
        <v>1345808.7594592001</v>
      </c>
      <c r="EG41" s="6">
        <v>280521.32581265399</v>
      </c>
      <c r="EH41" s="6">
        <v>613418.35478712304</v>
      </c>
      <c r="EI41" s="6">
        <v>791184.18823621201</v>
      </c>
      <c r="EJ41" s="6">
        <v>1473882.17700206</v>
      </c>
      <c r="EK41" s="6">
        <v>902859.95557642099</v>
      </c>
      <c r="EL41" s="6">
        <v>388339.62431882398</v>
      </c>
      <c r="EM41" s="6">
        <v>1349121.0030163401</v>
      </c>
      <c r="EN41" s="6">
        <v>261993.48925328301</v>
      </c>
      <c r="EO41" s="6">
        <v>2098225.48327498</v>
      </c>
      <c r="EP41" s="6">
        <v>54969.539099561502</v>
      </c>
      <c r="EQ41" s="6">
        <v>12355204.930870401</v>
      </c>
      <c r="ER41" s="6">
        <v>7931846.31210157</v>
      </c>
      <c r="ES41" s="6">
        <v>1692508.75048823</v>
      </c>
      <c r="ET41" s="6">
        <v>3044057.9481865698</v>
      </c>
      <c r="EU41" s="6">
        <v>871284.59672818496</v>
      </c>
      <c r="EV41" s="6">
        <v>996996.99409876601</v>
      </c>
      <c r="EW41" s="6">
        <v>2054734.0312768701</v>
      </c>
      <c r="EX41" s="6">
        <v>1898597.0898389299</v>
      </c>
      <c r="EY41" s="6">
        <v>1503048.8084662899</v>
      </c>
      <c r="EZ41" s="6">
        <v>561052.38779096701</v>
      </c>
      <c r="FA41" s="6">
        <v>676573.940566423</v>
      </c>
      <c r="FB41" s="6">
        <v>1055261.13025106</v>
      </c>
      <c r="FC41" s="6">
        <v>790259.25249861996</v>
      </c>
      <c r="FD41" s="6">
        <v>432701.48952683498</v>
      </c>
      <c r="FE41" s="6">
        <v>520699.87560127198</v>
      </c>
      <c r="FF41" s="6">
        <v>1459819.2593244</v>
      </c>
      <c r="FG41" s="6">
        <v>515076.26631671702</v>
      </c>
      <c r="FH41" s="6">
        <v>91658.210745601202</v>
      </c>
      <c r="FI41" s="6">
        <v>402265.26206068601</v>
      </c>
      <c r="FJ41" s="6">
        <v>489988.11464697699</v>
      </c>
      <c r="FK41" s="6">
        <v>105435.174732371</v>
      </c>
      <c r="FL41" s="6">
        <v>188825.13881655899</v>
      </c>
      <c r="FM41" s="1">
        <v>303953.33109988098</v>
      </c>
      <c r="FN41" s="1">
        <v>198358.942556344</v>
      </c>
      <c r="FO41" s="1">
        <v>282816.08213262801</v>
      </c>
      <c r="FP41" s="1">
        <v>47968.729613482399</v>
      </c>
      <c r="FQ41" s="1">
        <v>334141.22763601399</v>
      </c>
      <c r="FR41" s="1">
        <v>109004.643796708</v>
      </c>
      <c r="FS41" s="1">
        <v>579370.03725079598</v>
      </c>
      <c r="FT41" s="1">
        <v>570069.19688482303</v>
      </c>
      <c r="FU41" s="1">
        <v>422089.96671561099</v>
      </c>
      <c r="FV41" s="1">
        <v>594299.59353587299</v>
      </c>
      <c r="FW41" s="1">
        <v>50425.420057589203</v>
      </c>
      <c r="FX41" s="1">
        <v>97668.867946776605</v>
      </c>
      <c r="FY41" s="1">
        <v>116535.58901821901</v>
      </c>
      <c r="FZ41" s="1">
        <v>307656.93403234601</v>
      </c>
      <c r="GA41" s="1">
        <v>123182.722425474</v>
      </c>
      <c r="GB41" s="1">
        <v>6594840.2099148296</v>
      </c>
      <c r="GC41" s="1">
        <v>280983.24862823897</v>
      </c>
      <c r="GD41" s="1">
        <v>446793.890029829</v>
      </c>
      <c r="GE41" s="1">
        <v>255961.939220698</v>
      </c>
      <c r="GF41" s="1">
        <v>261737.29905917999</v>
      </c>
      <c r="GG41" s="1">
        <v>2374662.0117886099</v>
      </c>
      <c r="GH41" s="1">
        <v>1413111.0276380901</v>
      </c>
      <c r="GI41" s="1">
        <v>111553.887460386</v>
      </c>
      <c r="GJ41" s="1">
        <v>5542984.7129492704</v>
      </c>
      <c r="GK41" s="1">
        <v>548154.57301660604</v>
      </c>
      <c r="GL41" s="1">
        <v>2024.2723200707201</v>
      </c>
      <c r="GM41" s="1">
        <v>576244.31206516898</v>
      </c>
      <c r="GN41" s="1">
        <v>22598.364950611402</v>
      </c>
      <c r="GO41" s="1">
        <v>322735.14305761398</v>
      </c>
      <c r="GP41" s="1">
        <v>146618.954120949</v>
      </c>
      <c r="GQ41" s="1">
        <v>295000.347204199</v>
      </c>
      <c r="GR41" s="1">
        <v>1768378.7164070201</v>
      </c>
      <c r="GS41" s="1">
        <v>394777.48388803902</v>
      </c>
      <c r="GT41" s="1">
        <v>710940.23465730494</v>
      </c>
      <c r="GU41" s="1">
        <v>25236.8158785552</v>
      </c>
      <c r="GV41" s="1">
        <v>254065.06250943599</v>
      </c>
      <c r="GW41" s="1">
        <v>306789.71606405103</v>
      </c>
      <c r="GX41" s="1">
        <v>45531.932556183398</v>
      </c>
      <c r="GY41" s="1">
        <v>921983.93031007203</v>
      </c>
      <c r="GZ41" s="1">
        <v>1715311.5333122399</v>
      </c>
      <c r="HA41" s="1">
        <v>723991.07406881906</v>
      </c>
      <c r="HB41" s="1">
        <v>1254368.0717136399</v>
      </c>
      <c r="HC41" s="1">
        <v>849695.04528719594</v>
      </c>
      <c r="HD41" s="1">
        <v>75195.964941456506</v>
      </c>
      <c r="HE41" s="1">
        <v>46992.649194516998</v>
      </c>
      <c r="HF41" s="1">
        <v>45869.770401195397</v>
      </c>
      <c r="HG41" s="1">
        <v>18139.4716382927</v>
      </c>
      <c r="HH41" s="1">
        <v>266285.383322076</v>
      </c>
      <c r="HI41" s="1">
        <v>16705.826695749001</v>
      </c>
      <c r="HJ41" s="1">
        <v>2349625.5919656502</v>
      </c>
      <c r="HK41" s="1">
        <v>377499.31665237399</v>
      </c>
      <c r="HL41" s="1">
        <v>92327.413403985993</v>
      </c>
      <c r="HM41" s="1">
        <v>571500.66535940603</v>
      </c>
      <c r="HN41" s="1">
        <v>860052.52540100901</v>
      </c>
      <c r="HO41" s="1">
        <v>3512109.81615671</v>
      </c>
      <c r="HP41" s="1">
        <v>55334.978125501999</v>
      </c>
      <c r="HQ41" s="1">
        <v>2036.9443047723501</v>
      </c>
      <c r="HR41" s="1">
        <v>170992.836456141</v>
      </c>
      <c r="HS41" s="1">
        <v>108389.944627812</v>
      </c>
      <c r="HT41" s="1">
        <v>181890.68936875401</v>
      </c>
      <c r="HU41" s="1">
        <v>417525.481590159</v>
      </c>
      <c r="HV41" s="1">
        <v>18662.279883807201</v>
      </c>
      <c r="HW41" s="1">
        <v>3913247.7585345898</v>
      </c>
      <c r="HX41" s="1">
        <v>756937.41336098698</v>
      </c>
      <c r="HY41" s="1">
        <v>127803.466110312</v>
      </c>
      <c r="HZ41" s="1">
        <v>4208178.8583186204</v>
      </c>
      <c r="IA41" s="1">
        <v>35114882.8699705</v>
      </c>
      <c r="IB41" s="1">
        <v>1133633.8319759101</v>
      </c>
      <c r="IC41" s="1">
        <v>506857.63235003903</v>
      </c>
      <c r="ID41" s="1">
        <v>478221.02933131199</v>
      </c>
      <c r="IE41" s="1">
        <v>7441473.1464173198</v>
      </c>
      <c r="IF41" s="1">
        <v>414805.84854945302</v>
      </c>
      <c r="IG41" s="1">
        <v>61747.134161826798</v>
      </c>
      <c r="IH41" s="1">
        <v>323929.92859269102</v>
      </c>
      <c r="II41" s="1">
        <v>779366.30497786403</v>
      </c>
      <c r="IJ41" s="1">
        <v>4189497.6920942501</v>
      </c>
      <c r="IK41" s="1">
        <v>16886.147757314</v>
      </c>
      <c r="IL41" s="1">
        <v>1128937.2089142101</v>
      </c>
      <c r="IM41" s="1">
        <v>44858915.078437999</v>
      </c>
      <c r="IN41" s="1">
        <v>152834.27710539001</v>
      </c>
      <c r="IO41" s="1">
        <v>3439599.4200767698</v>
      </c>
      <c r="IP41" s="1">
        <v>48991989.807423703</v>
      </c>
      <c r="IQ41" s="1">
        <v>1530538.6571053199</v>
      </c>
      <c r="IR41" s="1">
        <v>391250.039547758</v>
      </c>
      <c r="IS41" s="1">
        <v>483455.13482657901</v>
      </c>
      <c r="IT41" s="1">
        <v>195221.75055836499</v>
      </c>
      <c r="IU41" s="1">
        <v>846727.27670775796</v>
      </c>
      <c r="IV41" s="1">
        <v>233981.620538658</v>
      </c>
      <c r="IW41" s="1">
        <v>738530.58452131995</v>
      </c>
      <c r="IX41" s="1">
        <v>79965837.223341301</v>
      </c>
      <c r="IY41" s="1">
        <v>119253.7204053</v>
      </c>
      <c r="IZ41" s="1">
        <v>245544.747506593</v>
      </c>
      <c r="JA41" s="1">
        <v>1338255.46672644</v>
      </c>
      <c r="JB41" s="1">
        <v>23649050.970937502</v>
      </c>
      <c r="JC41" s="1">
        <v>712857.70912728203</v>
      </c>
      <c r="JD41" s="1">
        <v>579081.44339571497</v>
      </c>
      <c r="JE41" s="1">
        <v>522621.79470233002</v>
      </c>
      <c r="JF41" s="1">
        <v>285790.53866722703</v>
      </c>
      <c r="JG41" s="1">
        <v>508724.11537154898</v>
      </c>
      <c r="JH41" s="1">
        <v>376826.590051557</v>
      </c>
      <c r="JI41" s="1">
        <v>48442.292235637498</v>
      </c>
      <c r="JJ41" s="1">
        <v>11602581.333676901</v>
      </c>
      <c r="JK41" s="1">
        <v>2548161.7388933199</v>
      </c>
      <c r="JL41" s="1">
        <v>1168714.73265064</v>
      </c>
      <c r="JM41" s="1">
        <v>1233202.21468201</v>
      </c>
      <c r="JN41" s="1">
        <v>3724547.3533608099</v>
      </c>
      <c r="JO41" s="1">
        <v>59583.386599066303</v>
      </c>
      <c r="JP41" s="1">
        <v>3961083.0562133798</v>
      </c>
      <c r="JQ41" s="1">
        <v>10564928.0002282</v>
      </c>
      <c r="JR41" s="1">
        <v>18622250.2137288</v>
      </c>
      <c r="JS41" s="1">
        <v>68417.983317912207</v>
      </c>
      <c r="JT41" s="1">
        <v>654101.57172426803</v>
      </c>
      <c r="JU41" s="1">
        <v>1492736.8682772899</v>
      </c>
      <c r="JV41" s="1">
        <v>286503295.55077702</v>
      </c>
      <c r="JW41" s="1">
        <v>3664856.61307541</v>
      </c>
      <c r="JX41" s="1">
        <v>367911.51432982797</v>
      </c>
      <c r="JY41" s="1">
        <v>515689.64475322497</v>
      </c>
      <c r="JZ41" s="1">
        <v>168196.15622299901</v>
      </c>
      <c r="KA41" s="1">
        <v>320390.92418566899</v>
      </c>
      <c r="KB41" s="1">
        <v>1434928.75181754</v>
      </c>
      <c r="KC41" s="1">
        <v>2219304.43940851</v>
      </c>
      <c r="KD41" s="1">
        <v>1215481.41956632</v>
      </c>
      <c r="KE41" s="1">
        <v>174319.23080585399</v>
      </c>
      <c r="KF41" s="1">
        <v>155355.12733553399</v>
      </c>
      <c r="KG41" s="1">
        <v>375441.15205397201</v>
      </c>
      <c r="KH41" s="1">
        <v>96658.705427989597</v>
      </c>
      <c r="KI41" s="1">
        <v>329563.36585287697</v>
      </c>
      <c r="KJ41" s="1">
        <v>265607.46725641802</v>
      </c>
      <c r="KK41" s="1">
        <v>59657538.663535699</v>
      </c>
      <c r="KL41" s="1">
        <v>1058704.81563665</v>
      </c>
      <c r="KM41" s="1">
        <v>215950.246259696</v>
      </c>
      <c r="KN41" s="1">
        <v>712382.46430010395</v>
      </c>
      <c r="KO41" s="1">
        <v>396851.80643666303</v>
      </c>
      <c r="KP41" s="1">
        <v>645459.57499415299</v>
      </c>
      <c r="KQ41" s="1">
        <v>1410298.6784993501</v>
      </c>
      <c r="KR41" s="1">
        <v>1658976.15483048</v>
      </c>
      <c r="KS41" s="1">
        <v>2995325.5385669302</v>
      </c>
      <c r="KT41" s="1">
        <v>253900.708936504</v>
      </c>
      <c r="KU41" s="1">
        <v>2602429.94022677</v>
      </c>
      <c r="KV41" s="1">
        <v>929742.65556999005</v>
      </c>
      <c r="KW41" s="1">
        <v>751557.93352685403</v>
      </c>
      <c r="KX41" s="1">
        <v>4542601.9696774399</v>
      </c>
      <c r="KY41" s="1">
        <v>4313872.71150281</v>
      </c>
      <c r="KZ41" s="1">
        <v>302987.77752279898</v>
      </c>
      <c r="LA41" s="1">
        <v>905598.00713131903</v>
      </c>
      <c r="LB41" s="1">
        <v>1089486.57772541</v>
      </c>
      <c r="LC41" s="1">
        <v>1541082.34868609</v>
      </c>
      <c r="LD41" s="1">
        <v>3817209.4140278702</v>
      </c>
      <c r="LE41" s="1">
        <v>2354423.7560463902</v>
      </c>
      <c r="LF41" s="1">
        <v>543321.98404607002</v>
      </c>
      <c r="LG41" s="1">
        <v>2178747.4123573601</v>
      </c>
      <c r="LH41" s="1">
        <v>2137332.3214281802</v>
      </c>
      <c r="LI41" s="1">
        <v>1066147.3718775101</v>
      </c>
      <c r="LJ41" s="1">
        <v>407205.47372681001</v>
      </c>
      <c r="LK41" s="1">
        <v>443522.71576856601</v>
      </c>
      <c r="LL41" s="1">
        <v>286161.15033740498</v>
      </c>
      <c r="LM41" s="1">
        <v>250286.62776050699</v>
      </c>
      <c r="LN41" s="1">
        <v>181760.44881004901</v>
      </c>
      <c r="LO41" s="1">
        <v>113249.611623224</v>
      </c>
      <c r="LP41" s="1">
        <v>100001.998725521</v>
      </c>
      <c r="LQ41" s="1">
        <v>1617450.24275819</v>
      </c>
      <c r="LR41" s="1">
        <v>910923.90367916995</v>
      </c>
      <c r="LS41" s="1">
        <v>202677.90525451099</v>
      </c>
      <c r="LT41" s="1">
        <v>659523.889421514</v>
      </c>
      <c r="LU41" s="1">
        <v>424949.53037046897</v>
      </c>
      <c r="LV41" s="1">
        <v>138405.74522141</v>
      </c>
      <c r="LW41" s="1">
        <v>938854.54826847406</v>
      </c>
      <c r="LX41" s="1">
        <v>3563242.3411406102</v>
      </c>
      <c r="LY41" s="1">
        <v>317488.10309305199</v>
      </c>
      <c r="LZ41" s="1">
        <v>6993.0968275216601</v>
      </c>
      <c r="MA41" s="1">
        <v>124060.170058274</v>
      </c>
      <c r="MB41" s="1">
        <v>3387073.7791636102</v>
      </c>
      <c r="MC41" s="1">
        <v>727795.90809766401</v>
      </c>
      <c r="MD41" s="1">
        <v>287818.58197396598</v>
      </c>
      <c r="ME41" s="1">
        <v>36494209.939875104</v>
      </c>
      <c r="MF41" s="1">
        <v>2098616.8771344698</v>
      </c>
      <c r="MG41" s="1">
        <v>896613.23168969899</v>
      </c>
      <c r="MH41" s="1">
        <v>390496.18501226098</v>
      </c>
      <c r="MI41" s="1">
        <v>457611.46936501801</v>
      </c>
      <c r="MJ41" s="1">
        <v>2358358.30458142</v>
      </c>
      <c r="MK41" s="1">
        <v>2376402.3403969798</v>
      </c>
      <c r="ML41" s="1">
        <v>25618702.597754799</v>
      </c>
      <c r="MM41" s="1">
        <v>1526367.8988358199</v>
      </c>
      <c r="MN41" s="1">
        <v>172734.183036592</v>
      </c>
      <c r="MO41" s="1">
        <v>884854.86442349805</v>
      </c>
      <c r="MP41" s="1">
        <v>519988.16189161001</v>
      </c>
      <c r="MQ41" s="1">
        <v>337312.38010076003</v>
      </c>
      <c r="MR41" s="1">
        <v>4454309.4195584999</v>
      </c>
      <c r="MS41" s="1">
        <v>4989277.6459328197</v>
      </c>
      <c r="MT41" s="1">
        <v>2624725.1927592298</v>
      </c>
      <c r="MU41" s="1">
        <v>855338.70461211097</v>
      </c>
      <c r="MV41" s="1">
        <v>995078.96946397203</v>
      </c>
      <c r="MW41" s="1">
        <v>288105.79886090301</v>
      </c>
      <c r="MX41" s="1">
        <v>21278.896521455899</v>
      </c>
      <c r="MY41" s="1">
        <v>1390400.3734804301</v>
      </c>
      <c r="MZ41" s="1">
        <v>330748.32928220602</v>
      </c>
      <c r="NA41" s="1">
        <v>403622.07607808098</v>
      </c>
      <c r="NB41" s="1">
        <v>59219.837767361503</v>
      </c>
      <c r="NC41" s="1">
        <v>10365.5153970664</v>
      </c>
      <c r="ND41" s="1">
        <v>56259.8331195227</v>
      </c>
      <c r="NE41" s="1">
        <v>1249203.10387435</v>
      </c>
      <c r="NF41" s="1">
        <v>395335.059344712</v>
      </c>
      <c r="NG41" s="1">
        <v>2888056.3205175102</v>
      </c>
      <c r="NH41" s="1">
        <v>2363890.7200486399</v>
      </c>
      <c r="NI41" s="1">
        <v>871820.95131147502</v>
      </c>
      <c r="NJ41" s="1">
        <v>5466197.1445805803</v>
      </c>
      <c r="NK41" s="1">
        <v>18700.112951800598</v>
      </c>
      <c r="NL41" s="1">
        <v>25877868.767701801</v>
      </c>
      <c r="NM41" s="1">
        <v>20272287.191444501</v>
      </c>
      <c r="NN41" s="1">
        <v>940885.72333098704</v>
      </c>
      <c r="NO41" s="1">
        <v>10233766.231609199</v>
      </c>
      <c r="NP41" s="1">
        <v>564105.80455996201</v>
      </c>
      <c r="NQ41" s="1">
        <v>253575.734594915</v>
      </c>
      <c r="NR41" s="1">
        <v>1149797.8379104999</v>
      </c>
      <c r="NS41" s="1">
        <v>6536295.1361295301</v>
      </c>
      <c r="NT41" s="1">
        <v>1536888.5396964301</v>
      </c>
      <c r="NU41" s="1">
        <v>599762.35706807801</v>
      </c>
      <c r="NV41" s="1">
        <v>235528.119249348</v>
      </c>
      <c r="NW41" s="1">
        <v>117463.595115758</v>
      </c>
      <c r="NX41" s="1">
        <v>7236.9023147566404</v>
      </c>
      <c r="NY41" s="1">
        <v>65358.993984293003</v>
      </c>
      <c r="NZ41" s="1">
        <v>885335.54415827198</v>
      </c>
      <c r="OA41" s="1">
        <v>192620.928906068</v>
      </c>
      <c r="OB41" s="1">
        <v>324460.72013631201</v>
      </c>
      <c r="OC41" s="1">
        <v>266996.39194862102</v>
      </c>
      <c r="OD41" s="1">
        <v>1285879.9309387701</v>
      </c>
      <c r="OE41" s="1">
        <v>126188.49587129999</v>
      </c>
      <c r="OF41" s="1">
        <v>96993.377358299404</v>
      </c>
      <c r="OG41" s="1">
        <v>2252060.2215615399</v>
      </c>
      <c r="OH41" s="1">
        <v>189876.24177227801</v>
      </c>
      <c r="OI41" s="1">
        <v>561939.21421557001</v>
      </c>
      <c r="OJ41" s="1">
        <v>59345.824156990202</v>
      </c>
      <c r="OK41" s="1">
        <v>351746.09403123002</v>
      </c>
      <c r="OL41" s="1">
        <v>702817.150462577</v>
      </c>
      <c r="OM41" s="1">
        <v>18802.562813283199</v>
      </c>
      <c r="ON41" s="1">
        <v>1337151.48622156</v>
      </c>
      <c r="OO41" s="1">
        <v>767054.16584535199</v>
      </c>
      <c r="OP41" s="1">
        <v>151398637.53671899</v>
      </c>
      <c r="OQ41" s="1">
        <v>40087.974779619297</v>
      </c>
      <c r="OR41" s="1">
        <v>1207.0088558182499</v>
      </c>
      <c r="OS41" s="1">
        <v>644474.05140490702</v>
      </c>
      <c r="OT41" s="1">
        <v>26646626.295644399</v>
      </c>
      <c r="OU41" s="1">
        <v>1496328.7068638799</v>
      </c>
      <c r="OV41" s="1">
        <v>653215.85167432204</v>
      </c>
      <c r="OW41" s="1">
        <v>41094.960119501797</v>
      </c>
      <c r="OX41" s="1">
        <v>15581553.747106001</v>
      </c>
      <c r="OY41" s="1">
        <v>74073.2586727569</v>
      </c>
      <c r="OZ41" s="1">
        <v>716445.60293067805</v>
      </c>
      <c r="PA41" s="1">
        <v>0</v>
      </c>
      <c r="PB41" s="1">
        <v>209931.214362308</v>
      </c>
      <c r="PC41" s="1">
        <v>42884.612717240903</v>
      </c>
      <c r="PD41" s="1">
        <v>15910.5047284106</v>
      </c>
      <c r="PE41" s="1">
        <v>109243.219634309</v>
      </c>
      <c r="PF41" s="1">
        <v>67498.280786999894</v>
      </c>
      <c r="PG41" s="1">
        <v>61657.452203596898</v>
      </c>
      <c r="PH41" s="1">
        <v>21209635.363032199</v>
      </c>
      <c r="PI41" s="1">
        <v>126508.182923523</v>
      </c>
      <c r="PJ41" s="1">
        <v>168705.357686957</v>
      </c>
      <c r="PK41" s="1">
        <v>19914501.210519101</v>
      </c>
      <c r="PL41" s="1">
        <v>880819.96302262705</v>
      </c>
      <c r="PM41" s="1">
        <v>300249.27271418303</v>
      </c>
      <c r="PN41" s="1">
        <v>251355.07201356799</v>
      </c>
      <c r="PO41" s="1">
        <v>18056.159956610099</v>
      </c>
      <c r="PP41" s="1">
        <v>320568.34280676499</v>
      </c>
      <c r="PQ41" s="1">
        <v>234266.53900614101</v>
      </c>
      <c r="PR41" s="1">
        <v>19017.211864235702</v>
      </c>
      <c r="PS41" s="1">
        <v>416959.547877067</v>
      </c>
      <c r="PT41" s="1">
        <v>1845379.20834762</v>
      </c>
      <c r="PU41" s="1">
        <v>3261076.1121392301</v>
      </c>
      <c r="PV41" s="1">
        <v>222863.75278090901</v>
      </c>
      <c r="PW41" s="1">
        <v>38820.141194568903</v>
      </c>
      <c r="PX41" s="1">
        <v>1266663.46881836</v>
      </c>
      <c r="PY41" s="1">
        <v>330550.61305068497</v>
      </c>
      <c r="PZ41" s="1">
        <v>115043.502128108</v>
      </c>
      <c r="QA41" s="1">
        <v>764503.19986468297</v>
      </c>
      <c r="QB41" s="1">
        <v>171979.63019803099</v>
      </c>
      <c r="QC41" s="1">
        <v>867893.49022920604</v>
      </c>
      <c r="QD41" s="1">
        <v>283027.41485324298</v>
      </c>
      <c r="QE41" s="1">
        <v>374813.82264461898</v>
      </c>
      <c r="QF41" s="1">
        <v>2520093.8338828199</v>
      </c>
      <c r="QG41" s="1">
        <v>264873.36036574101</v>
      </c>
      <c r="QH41" s="1">
        <v>864992.21578112303</v>
      </c>
      <c r="QI41" s="1">
        <v>4913955.3766733399</v>
      </c>
      <c r="QJ41" s="1">
        <v>700047.93879408401</v>
      </c>
      <c r="QK41" s="1">
        <v>273673.376361317</v>
      </c>
      <c r="QL41" s="1">
        <v>318015.07011716597</v>
      </c>
      <c r="QM41" s="1">
        <v>515549.02297902899</v>
      </c>
      <c r="QN41" s="1">
        <v>1565576.50973238</v>
      </c>
      <c r="QO41" s="1">
        <v>113345.705574433</v>
      </c>
      <c r="QP41" s="1">
        <v>566993.69221953105</v>
      </c>
      <c r="QQ41" s="1">
        <v>99466.762574756198</v>
      </c>
      <c r="QR41" s="1">
        <v>364530.66890090099</v>
      </c>
      <c r="QS41" s="1">
        <v>215227.02008690801</v>
      </c>
      <c r="QT41" s="1">
        <v>615353.88967076002</v>
      </c>
      <c r="QU41" s="1">
        <v>88024.519221715498</v>
      </c>
      <c r="QV41" s="1">
        <v>365834.42594621598</v>
      </c>
      <c r="QW41" s="1">
        <v>243362.516701835</v>
      </c>
      <c r="QX41" s="1">
        <v>62002.139119926898</v>
      </c>
      <c r="QY41" s="1">
        <v>80693.606984600206</v>
      </c>
      <c r="QZ41" s="1">
        <v>2009651.71706685</v>
      </c>
      <c r="RA41" s="1">
        <v>505201.02529194998</v>
      </c>
      <c r="RB41" s="1">
        <v>235604.55996305199</v>
      </c>
      <c r="RC41" s="1">
        <v>263327.126849155</v>
      </c>
      <c r="RD41" s="1">
        <v>203884.914110329</v>
      </c>
      <c r="RE41" s="1">
        <v>130583.592515096</v>
      </c>
      <c r="RF41" s="1">
        <v>88353.735021916204</v>
      </c>
      <c r="RG41" s="1">
        <v>424119.389855835</v>
      </c>
      <c r="RH41" s="1">
        <v>67897283.717103407</v>
      </c>
      <c r="RI41" s="1">
        <v>1996.76788850465</v>
      </c>
      <c r="RJ41" s="1">
        <v>86184.381267540099</v>
      </c>
      <c r="RK41" s="1">
        <v>1423286.6432163401</v>
      </c>
      <c r="RL41" s="1">
        <v>61524.1550515411</v>
      </c>
      <c r="RM41" s="1">
        <v>1782784.27782126</v>
      </c>
      <c r="RN41" s="1">
        <v>79079.683336706701</v>
      </c>
      <c r="RO41" s="1">
        <v>451543.21481964301</v>
      </c>
      <c r="RP41" s="1">
        <v>131643.29037977601</v>
      </c>
      <c r="RQ41" s="1">
        <v>672562.09673665301</v>
      </c>
      <c r="RR41" s="1">
        <v>256993.17014895499</v>
      </c>
      <c r="RS41" s="1">
        <v>2679424.7727030301</v>
      </c>
      <c r="RT41" s="1">
        <v>67050.052042842901</v>
      </c>
      <c r="RU41" s="1">
        <v>499465.29829930799</v>
      </c>
      <c r="RV41" s="1">
        <v>1691842.79675716</v>
      </c>
      <c r="RW41" s="1">
        <v>752254.12984927604</v>
      </c>
      <c r="RX41" s="1">
        <v>275244.324025554</v>
      </c>
      <c r="RY41" s="1">
        <v>1031945.9343478</v>
      </c>
      <c r="RZ41" s="1">
        <v>67447.287601724194</v>
      </c>
      <c r="SA41" s="1">
        <v>320887.23232229397</v>
      </c>
      <c r="SB41" s="1">
        <v>128360.152962163</v>
      </c>
      <c r="SC41" s="1">
        <v>493245.37170540099</v>
      </c>
      <c r="SD41" s="1">
        <v>11399.102753388501</v>
      </c>
      <c r="SE41" s="1">
        <v>2398889.9622192401</v>
      </c>
      <c r="SF41" s="1">
        <v>7115751.0581690203</v>
      </c>
      <c r="SG41" s="1">
        <v>52860.564211626297</v>
      </c>
      <c r="SH41" s="1">
        <v>280417.148840104</v>
      </c>
      <c r="SI41" s="1">
        <v>7934370.0322193196</v>
      </c>
      <c r="SJ41" s="1">
        <v>246463.24109493601</v>
      </c>
      <c r="SK41" s="1">
        <v>750715.23236726003</v>
      </c>
      <c r="SL41" s="1">
        <v>2000841.03374015</v>
      </c>
      <c r="SM41" s="1">
        <v>119380.837875408</v>
      </c>
      <c r="SN41" s="1">
        <v>151378.27761401699</v>
      </c>
      <c r="SO41" s="1">
        <v>537367.188075674</v>
      </c>
      <c r="SP41" s="1">
        <v>188255.57832994001</v>
      </c>
      <c r="SQ41" s="1">
        <v>275839.20374730998</v>
      </c>
      <c r="SR41" s="1">
        <v>248709.37813890801</v>
      </c>
      <c r="SS41" s="1">
        <v>121866.68787641999</v>
      </c>
      <c r="ST41" s="1">
        <v>875080.51390594197</v>
      </c>
      <c r="SU41" s="1">
        <v>231449.52815831499</v>
      </c>
      <c r="SV41" s="1">
        <v>79448.863169375094</v>
      </c>
      <c r="SW41" s="1">
        <v>1916617.60346604</v>
      </c>
      <c r="SX41" s="1">
        <v>467091.57386704598</v>
      </c>
      <c r="SY41" s="1">
        <v>249747.253398142</v>
      </c>
      <c r="SZ41" s="1">
        <v>418798.24496598903</v>
      </c>
      <c r="TA41" s="1">
        <v>505517.298872852</v>
      </c>
      <c r="TB41" s="1">
        <v>779059.74114123802</v>
      </c>
      <c r="TC41" s="1">
        <v>0</v>
      </c>
      <c r="TD41" s="1">
        <v>4809281.7505502896</v>
      </c>
      <c r="TE41" s="1">
        <v>280394.83889165102</v>
      </c>
      <c r="TF41" s="1">
        <v>336670.61958059599</v>
      </c>
      <c r="TG41" s="1">
        <v>1333727.45477398</v>
      </c>
      <c r="TH41" s="1">
        <v>564890.31203453895</v>
      </c>
      <c r="TI41" s="1">
        <v>124007580.651894</v>
      </c>
      <c r="TJ41" s="1">
        <v>2123370.2206812501</v>
      </c>
      <c r="TK41" s="1">
        <v>29564360.952093001</v>
      </c>
      <c r="TL41" s="1">
        <v>831376.74635197804</v>
      </c>
      <c r="TM41" s="1">
        <v>1630784.5448121</v>
      </c>
      <c r="TN41" s="1">
        <v>311804266.08874899</v>
      </c>
      <c r="TO41" s="1">
        <v>8543731.7336669303</v>
      </c>
      <c r="TP41" s="1">
        <v>886932.55999039905</v>
      </c>
      <c r="TQ41" s="1">
        <v>14062328.4887492</v>
      </c>
      <c r="TR41" s="1">
        <v>14825318.227863699</v>
      </c>
      <c r="TS41" s="1">
        <v>2782897.29753055</v>
      </c>
      <c r="TT41" s="1">
        <v>54657487.627251998</v>
      </c>
      <c r="TU41" s="1">
        <v>548944643.98388004</v>
      </c>
      <c r="TV41" s="1">
        <v>400472385.703915</v>
      </c>
      <c r="TW41" s="1">
        <v>16599428.816062599</v>
      </c>
      <c r="TX41" s="1">
        <v>1859412.98568285</v>
      </c>
      <c r="TY41" s="1">
        <v>194811.906301293</v>
      </c>
      <c r="TZ41" s="1">
        <v>12726944.1235028</v>
      </c>
      <c r="UA41" s="1">
        <v>4418298.6173561299</v>
      </c>
      <c r="UB41" s="1">
        <v>1034368.00435055</v>
      </c>
      <c r="UC41" s="1">
        <v>1075655.9778096301</v>
      </c>
      <c r="UD41" s="1">
        <v>1565033.0333988201</v>
      </c>
      <c r="UE41" s="1">
        <v>224014.953378048</v>
      </c>
      <c r="UF41" s="1">
        <v>147694299.362905</v>
      </c>
      <c r="UG41" s="1">
        <v>43301961.288410097</v>
      </c>
      <c r="UH41" s="1">
        <v>471442817.72401601</v>
      </c>
      <c r="UI41" s="1">
        <v>22852566.201281201</v>
      </c>
      <c r="UJ41" s="1">
        <v>728110.23949325702</v>
      </c>
      <c r="UK41" s="1">
        <v>652721.90883749502</v>
      </c>
      <c r="UL41" s="1">
        <v>480109.534514172</v>
      </c>
      <c r="UM41" s="1">
        <v>5702575.1845776504</v>
      </c>
      <c r="UN41" s="1">
        <v>897770.42015735095</v>
      </c>
      <c r="UO41" s="1">
        <v>386144.519778513</v>
      </c>
      <c r="UP41" s="1">
        <v>2002236.0383905601</v>
      </c>
      <c r="UQ41" s="1">
        <v>4867140.5417445498</v>
      </c>
      <c r="UR41" s="1">
        <v>20142023.948568001</v>
      </c>
      <c r="US41" s="1">
        <v>314539921.71269</v>
      </c>
      <c r="UT41" s="1">
        <v>113324139.719276</v>
      </c>
      <c r="UU41" s="1">
        <v>189977066.74703899</v>
      </c>
      <c r="UV41" s="1">
        <v>1741097.3045397301</v>
      </c>
      <c r="UW41" s="1">
        <v>727648.890743986</v>
      </c>
      <c r="UX41" s="1">
        <v>884724.44186740497</v>
      </c>
      <c r="UY41" s="1">
        <v>2195583.9021050902</v>
      </c>
      <c r="UZ41" s="1">
        <v>198399.68731106</v>
      </c>
      <c r="VA41" s="1">
        <v>522114.18750299403</v>
      </c>
      <c r="VB41" s="1">
        <v>532826.02604009805</v>
      </c>
      <c r="VC41" s="1">
        <v>15499891.1914766</v>
      </c>
      <c r="VD41" s="1">
        <v>28518080.068280801</v>
      </c>
      <c r="VE41" s="1">
        <v>1712167.1216875999</v>
      </c>
      <c r="VF41" s="1">
        <v>40280315.465211898</v>
      </c>
      <c r="VG41" s="1">
        <v>4179648.7173117902</v>
      </c>
      <c r="VH41" s="1">
        <v>364969.59844322299</v>
      </c>
      <c r="VI41" s="1">
        <v>352923.026469987</v>
      </c>
      <c r="VJ41" s="1">
        <v>1289928.91128028</v>
      </c>
      <c r="VK41" s="1">
        <v>227371.51209305099</v>
      </c>
      <c r="VL41" s="1">
        <v>205401.01072932701</v>
      </c>
      <c r="VM41" s="1">
        <v>697408.08294143598</v>
      </c>
      <c r="VN41" s="1">
        <v>1912027.5640646401</v>
      </c>
      <c r="VO41" s="1">
        <v>890785.53434297803</v>
      </c>
      <c r="VP41" s="1">
        <v>985545.03326681</v>
      </c>
      <c r="VQ41" s="1">
        <v>3188812.96727187</v>
      </c>
      <c r="VR41" s="1">
        <v>383116.71314137598</v>
      </c>
      <c r="VS41" s="1">
        <v>344403.96429224301</v>
      </c>
      <c r="VT41" s="1">
        <v>400524.13566433202</v>
      </c>
      <c r="VU41" s="1">
        <v>171049.70611320401</v>
      </c>
      <c r="VV41" s="1">
        <v>1283509.4790398299</v>
      </c>
      <c r="VW41" s="1">
        <v>231225.58228588899</v>
      </c>
      <c r="VX41" s="1">
        <v>1701199.9523700201</v>
      </c>
      <c r="VY41" s="1">
        <v>1233670.66403548</v>
      </c>
      <c r="VZ41" s="1">
        <v>348791.70869148202</v>
      </c>
      <c r="WA41" s="1">
        <v>455129.85579772299</v>
      </c>
      <c r="WB41" s="1">
        <v>123939.533355137</v>
      </c>
      <c r="WC41" s="1">
        <v>199841.81309262899</v>
      </c>
      <c r="WD41" s="1">
        <v>800142.43425892503</v>
      </c>
      <c r="WE41" s="1">
        <v>747841.69957268296</v>
      </c>
      <c r="WF41" s="1">
        <v>674414.45902328903</v>
      </c>
      <c r="WG41" s="1">
        <v>524781.27624546504</v>
      </c>
      <c r="WH41" s="1">
        <v>343355.61812521197</v>
      </c>
      <c r="WI41" s="1">
        <v>319523.431825465</v>
      </c>
      <c r="WJ41" s="1">
        <v>194120.64452283501</v>
      </c>
      <c r="WK41" s="1">
        <v>16482491.1501964</v>
      </c>
      <c r="WL41" s="1">
        <v>11282202.5595557</v>
      </c>
      <c r="WM41" s="1">
        <v>3644426.92517445</v>
      </c>
      <c r="WN41" s="1">
        <v>4333931.4673523996</v>
      </c>
      <c r="WO41" s="1">
        <v>19413546.296696801</v>
      </c>
      <c r="WP41" s="1">
        <v>1548615.0373662999</v>
      </c>
      <c r="WQ41" s="1">
        <v>370544.83434413298</v>
      </c>
      <c r="WR41" s="1">
        <v>524552.47635248199</v>
      </c>
      <c r="WS41" s="1">
        <v>694685.15592502698</v>
      </c>
      <c r="WT41" s="1">
        <v>3275738.7776214601</v>
      </c>
      <c r="WU41" s="1">
        <v>47832800.476460598</v>
      </c>
      <c r="WV41" s="1">
        <v>2221571.0187738901</v>
      </c>
      <c r="WW41" s="1">
        <v>9534673.7633127403</v>
      </c>
      <c r="WX41" s="1">
        <v>22096189.018110801</v>
      </c>
      <c r="WY41" s="1">
        <v>1262560.6486097199</v>
      </c>
      <c r="WZ41" s="1">
        <v>241108.35360903901</v>
      </c>
      <c r="XA41" s="1">
        <v>558353.52267033199</v>
      </c>
      <c r="XB41" s="1">
        <v>364870.59699815197</v>
      </c>
      <c r="XC41" s="1">
        <v>266032.93769570999</v>
      </c>
      <c r="XD41" s="1">
        <v>348189.62437483401</v>
      </c>
      <c r="XE41" s="1">
        <v>6843599.1297097104</v>
      </c>
      <c r="XF41" s="1">
        <v>1377652.0198975401</v>
      </c>
      <c r="XG41" s="1">
        <v>21570284.188348301</v>
      </c>
      <c r="XH41" s="1">
        <v>551092.29032195697</v>
      </c>
      <c r="XI41" s="1">
        <v>274803.27572120802</v>
      </c>
      <c r="XJ41" s="1">
        <v>560016.45976486395</v>
      </c>
      <c r="XK41" s="1">
        <v>213850.01061393999</v>
      </c>
      <c r="XL41" s="1">
        <v>399069.85249144898</v>
      </c>
      <c r="XM41" s="1">
        <v>604755.11458387296</v>
      </c>
      <c r="XN41" s="1">
        <v>983668.18331179302</v>
      </c>
      <c r="XO41" s="1">
        <v>744224.71403041796</v>
      </c>
      <c r="XP41" s="1">
        <v>11615390.6998834</v>
      </c>
      <c r="XQ41" s="1">
        <v>247302.50220120299</v>
      </c>
      <c r="XR41" s="1">
        <v>3208181.4713477902</v>
      </c>
      <c r="XS41" s="1">
        <v>898711.37538918201</v>
      </c>
      <c r="XT41" s="1">
        <v>1642396.7058421001</v>
      </c>
      <c r="XU41" s="1">
        <v>1813685.0682783499</v>
      </c>
      <c r="XV41" s="1">
        <v>925741.74278237205</v>
      </c>
      <c r="XW41" s="1">
        <v>436354.49888203799</v>
      </c>
      <c r="XX41" s="1">
        <v>284911.36290823203</v>
      </c>
      <c r="XY41" s="1">
        <v>251694.486529913</v>
      </c>
      <c r="XZ41" s="1">
        <v>1137507.3896542401</v>
      </c>
      <c r="YA41" s="1">
        <v>1624865.7659567599</v>
      </c>
      <c r="YB41" s="1">
        <v>198582.729244288</v>
      </c>
      <c r="YC41" s="1">
        <v>1452586.26185644</v>
      </c>
      <c r="YD41" s="1">
        <v>811905.66960795503</v>
      </c>
      <c r="YE41" s="1">
        <v>9246054.8685216196</v>
      </c>
      <c r="YF41" s="1">
        <v>3097283.6236437298</v>
      </c>
      <c r="YG41" s="1">
        <v>7217816.8384687603</v>
      </c>
      <c r="YH41" s="1">
        <v>3723321.99635786</v>
      </c>
      <c r="YI41" s="1">
        <v>18132788.754470602</v>
      </c>
      <c r="YJ41" s="1">
        <v>2895527.8780112201</v>
      </c>
      <c r="YK41" s="1">
        <v>13054543.9739803</v>
      </c>
      <c r="YL41" s="1">
        <v>284638.75026978401</v>
      </c>
      <c r="YM41" s="1">
        <v>1255815.4330412601</v>
      </c>
      <c r="YN41" s="1">
        <v>136842.78195178599</v>
      </c>
      <c r="YO41" s="1">
        <v>763161.55623689306</v>
      </c>
      <c r="YP41" s="1">
        <v>216203.24185368599</v>
      </c>
      <c r="YQ41" s="1">
        <v>1746800.53105171</v>
      </c>
      <c r="YR41" s="1">
        <v>293443.16487508698</v>
      </c>
      <c r="YS41" s="1">
        <v>6996925.81130521</v>
      </c>
      <c r="YT41" s="1">
        <v>3116697.9114713799</v>
      </c>
      <c r="YU41" s="1">
        <v>150750.361145295</v>
      </c>
      <c r="YV41" s="1">
        <v>1203402.4602264501</v>
      </c>
      <c r="YW41" s="1">
        <v>63765555.177782103</v>
      </c>
      <c r="YX41" s="1">
        <v>436527.967391857</v>
      </c>
      <c r="YY41" s="1">
        <v>25684893.5653993</v>
      </c>
      <c r="YZ41" s="1">
        <v>143864.10095428099</v>
      </c>
      <c r="ZA41" s="1">
        <v>429310.38302785601</v>
      </c>
      <c r="ZB41" s="1">
        <v>2234524.01356644</v>
      </c>
      <c r="ZC41" s="1">
        <v>22109416.572774999</v>
      </c>
      <c r="ZD41" s="1">
        <v>11259024.643588301</v>
      </c>
      <c r="ZE41" s="1">
        <v>139544.567922118</v>
      </c>
      <c r="ZF41" s="1">
        <v>1222245.13384953</v>
      </c>
      <c r="ZG41" s="1">
        <v>1740403.8702138399</v>
      </c>
      <c r="ZH41" s="1">
        <v>1649919.8410467</v>
      </c>
      <c r="ZI41" s="1">
        <v>1557278.2775695501</v>
      </c>
      <c r="ZJ41" s="1">
        <v>6834650.0389644904</v>
      </c>
      <c r="ZK41" s="1">
        <v>675408.52153705899</v>
      </c>
      <c r="ZL41" s="1">
        <v>612503.15521519096</v>
      </c>
      <c r="ZM41" s="1">
        <v>465216.38836114999</v>
      </c>
      <c r="ZN41" s="1">
        <v>1916010.22211979</v>
      </c>
      <c r="ZO41" s="1">
        <v>1895832.9924083799</v>
      </c>
      <c r="ZP41" s="1">
        <v>1106694.3725771001</v>
      </c>
      <c r="ZQ41" s="1">
        <v>4215724.6800882304</v>
      </c>
      <c r="ZR41" s="1">
        <v>342195.06717867701</v>
      </c>
      <c r="ZS41" s="1">
        <v>748150.33602406899</v>
      </c>
      <c r="ZT41" s="1">
        <v>3325038.8260516501</v>
      </c>
      <c r="ZU41" s="1">
        <v>2361494.3235401399</v>
      </c>
      <c r="ZV41" s="1">
        <v>1572102.56340173</v>
      </c>
      <c r="ZW41" s="1">
        <v>308908.09040761401</v>
      </c>
      <c r="ZX41" s="1">
        <v>352709.15247367503</v>
      </c>
      <c r="ZY41" s="1">
        <v>468042.79725191602</v>
      </c>
      <c r="ZZ41" s="1">
        <v>1045367.23870853</v>
      </c>
      <c r="AAA41" s="1">
        <v>4281803.0627983203</v>
      </c>
      <c r="AAB41" s="1">
        <v>138752.006143479</v>
      </c>
      <c r="AAC41" s="1">
        <v>95133.931283119993</v>
      </c>
      <c r="AAD41" s="1">
        <v>525533.63945207896</v>
      </c>
      <c r="AAE41" s="1">
        <v>5866916.3584820097</v>
      </c>
      <c r="AAF41" s="1">
        <v>536863.85782810498</v>
      </c>
      <c r="AAG41" s="1">
        <v>3323467.4089143099</v>
      </c>
      <c r="AAH41" s="1">
        <v>354011.19584772002</v>
      </c>
      <c r="AAI41" s="1">
        <v>1364335.3690634801</v>
      </c>
      <c r="AAJ41" s="1">
        <v>351817.31969932403</v>
      </c>
      <c r="AAK41" s="1">
        <v>2571139.2842060202</v>
      </c>
      <c r="AAL41" s="1">
        <v>21736891.4023358</v>
      </c>
      <c r="AAM41" s="1">
        <v>602973.39626830199</v>
      </c>
      <c r="AAN41" s="1">
        <v>1502396.48536715</v>
      </c>
      <c r="AAO41" s="1">
        <v>137983.822121534</v>
      </c>
      <c r="AAP41" s="1">
        <v>1492420.8100330799</v>
      </c>
      <c r="AAQ41" s="1">
        <v>74561059.879496202</v>
      </c>
      <c r="AAR41" s="1">
        <v>2004825.4724930101</v>
      </c>
      <c r="AAS41" s="1">
        <v>12353438.7904198</v>
      </c>
      <c r="AAT41" s="1">
        <v>6793684.1483382797</v>
      </c>
      <c r="AAU41" s="1">
        <v>11075038.3738997</v>
      </c>
      <c r="AAV41" s="1">
        <v>1463698.4929176799</v>
      </c>
      <c r="AAW41" s="1">
        <v>2359886.8825898599</v>
      </c>
      <c r="AAX41" s="1">
        <v>1020953.8237334</v>
      </c>
      <c r="AAY41" s="1">
        <v>5468374.8856737996</v>
      </c>
      <c r="AAZ41" s="1">
        <v>552477.74669521197</v>
      </c>
      <c r="ABA41" s="1">
        <v>824366.01441815798</v>
      </c>
      <c r="ABB41" s="1">
        <v>660547.23827538104</v>
      </c>
      <c r="ABC41" s="1">
        <v>622081.59499037301</v>
      </c>
      <c r="ABD41" s="1">
        <v>1953880.01206648</v>
      </c>
      <c r="ABE41" s="1">
        <v>307077.69126374897</v>
      </c>
      <c r="ABF41" s="1">
        <v>91458.828062066998</v>
      </c>
      <c r="ABG41" s="1">
        <v>48442.713914778302</v>
      </c>
      <c r="ABH41" s="1">
        <v>2028.9090215188101</v>
      </c>
      <c r="ABI41" s="1">
        <v>62797.940833542503</v>
      </c>
      <c r="ABJ41" s="1">
        <v>221221.39207401799</v>
      </c>
      <c r="ABK41" s="1">
        <v>941138.66448077804</v>
      </c>
      <c r="ABL41" s="1">
        <v>532199.26086094696</v>
      </c>
      <c r="ABM41" s="1">
        <v>4069300.8906958499</v>
      </c>
      <c r="ABN41" s="1">
        <v>610684.38064088603</v>
      </c>
      <c r="ABO41" s="1">
        <v>1737392.4741755601</v>
      </c>
      <c r="ABP41" s="1">
        <v>20437450.1582103</v>
      </c>
      <c r="ABQ41" s="1">
        <v>16654492.1999589</v>
      </c>
      <c r="ABR41" s="1">
        <v>583121.35448989505</v>
      </c>
      <c r="ABS41" s="1">
        <v>1124394.56919339</v>
      </c>
      <c r="ABT41" s="1">
        <v>2855041.0067354301</v>
      </c>
      <c r="ABU41" s="1">
        <v>812299.98431713798</v>
      </c>
      <c r="ABV41" s="1">
        <v>6730418.5438870396</v>
      </c>
      <c r="ABW41" s="1">
        <v>25378501.6547851</v>
      </c>
      <c r="ABX41" s="1">
        <v>831837.54794476402</v>
      </c>
      <c r="ABY41" s="1">
        <v>1132911.4396906099</v>
      </c>
      <c r="ABZ41" s="1">
        <v>2607697.61263846</v>
      </c>
      <c r="ACA41" s="1">
        <v>235791.948647435</v>
      </c>
      <c r="ACB41" s="1">
        <v>636216.56029389997</v>
      </c>
      <c r="ACC41" s="1">
        <v>491524.90249790699</v>
      </c>
      <c r="ACD41" s="1">
        <v>594246.87098827004</v>
      </c>
      <c r="ACE41" s="1">
        <v>7786625.5609059697</v>
      </c>
      <c r="ACF41" s="1">
        <v>478589.60407417599</v>
      </c>
      <c r="ACG41" s="1">
        <v>10200239.021368699</v>
      </c>
      <c r="ACH41" s="1">
        <v>30046808.101059001</v>
      </c>
      <c r="ACI41" s="1">
        <v>279885.27317096002</v>
      </c>
      <c r="ACJ41" s="1">
        <v>694969.451962266</v>
      </c>
      <c r="ACK41" s="1">
        <v>196419.35323489099</v>
      </c>
      <c r="ACL41" s="1">
        <v>493447.37430556898</v>
      </c>
      <c r="ACM41" s="1">
        <v>487944.79236995598</v>
      </c>
      <c r="ACN41" s="1">
        <v>712252.11962330097</v>
      </c>
      <c r="ACO41" s="1">
        <v>168361.60995652701</v>
      </c>
      <c r="ACP41" s="1">
        <v>172686.89146097199</v>
      </c>
      <c r="ACQ41" s="1">
        <v>444863.413228166</v>
      </c>
      <c r="ACR41" s="1">
        <v>8303965.9624319896</v>
      </c>
      <c r="ACS41" s="1">
        <v>6045134.73577068</v>
      </c>
      <c r="ACT41" s="1">
        <v>4007393.0210002498</v>
      </c>
      <c r="ACU41" s="1">
        <v>10039044.626550799</v>
      </c>
      <c r="ACV41" s="1">
        <v>210234.15841874399</v>
      </c>
      <c r="ACW41" s="1">
        <v>288645.093605606</v>
      </c>
      <c r="ACX41" s="1">
        <v>1567777.45014413</v>
      </c>
      <c r="ACY41" s="1">
        <v>6249732.1800021501</v>
      </c>
      <c r="ACZ41" s="1">
        <v>515933.617550442</v>
      </c>
      <c r="ADA41" s="1">
        <v>38722.029998808401</v>
      </c>
      <c r="ADB41" s="1">
        <v>395341.757661852</v>
      </c>
      <c r="ADC41" s="1">
        <v>7920142.29710194</v>
      </c>
      <c r="ADD41" s="1">
        <v>376161.74141040002</v>
      </c>
      <c r="ADE41" s="1">
        <v>62275.454035747098</v>
      </c>
      <c r="ADF41" s="1">
        <v>246553.449786527</v>
      </c>
      <c r="ADG41" s="1">
        <v>955841.12964479194</v>
      </c>
      <c r="ADH41" s="1">
        <v>153517.91287570799</v>
      </c>
      <c r="ADI41" s="1">
        <v>167130.98134505199</v>
      </c>
      <c r="ADJ41" s="1">
        <v>2335516.1282081101</v>
      </c>
      <c r="ADK41" s="1">
        <v>195490.231421954</v>
      </c>
      <c r="ADL41" s="1">
        <v>264079.96910746599</v>
      </c>
      <c r="ADM41" s="1">
        <v>666654.42189741705</v>
      </c>
      <c r="ADN41" s="1">
        <v>2228562.1188759999</v>
      </c>
      <c r="ADO41" s="1">
        <v>39557137.602726899</v>
      </c>
      <c r="ADP41" s="1">
        <v>238341504.29513901</v>
      </c>
      <c r="ADQ41" s="1">
        <v>4928372.8079274502</v>
      </c>
      <c r="ADR41" s="1">
        <v>5707767.2757273903</v>
      </c>
      <c r="ADS41" s="1">
        <v>51983970.529388197</v>
      </c>
      <c r="ADT41" s="1">
        <v>8015706.5838039201</v>
      </c>
      <c r="ADU41" s="1">
        <v>2168418.02207084</v>
      </c>
      <c r="ADV41" s="1">
        <v>1049075.2764739799</v>
      </c>
      <c r="ADW41" s="1">
        <v>25306119.6672065</v>
      </c>
      <c r="ADX41" s="1">
        <v>3080369.7110270299</v>
      </c>
      <c r="ADY41" s="1">
        <v>1198215.84827799</v>
      </c>
      <c r="ADZ41" s="1">
        <v>148779.32104954301</v>
      </c>
      <c r="AEA41" s="1">
        <v>1182731.62541055</v>
      </c>
      <c r="AEB41" s="1">
        <v>32748629.4698085</v>
      </c>
      <c r="AEC41" s="1">
        <v>4924532.9836579803</v>
      </c>
      <c r="AED41" s="1">
        <v>3634898.8534075199</v>
      </c>
      <c r="AEE41" s="1">
        <v>1050533.83985944</v>
      </c>
      <c r="AEF41" s="1">
        <v>770799.79264429805</v>
      </c>
      <c r="AEG41" s="1">
        <v>17817660.1866813</v>
      </c>
      <c r="AEH41" s="1">
        <v>89790210.728134096</v>
      </c>
      <c r="AEI41" s="1">
        <v>37183530.0670968</v>
      </c>
      <c r="AEJ41" s="1">
        <v>237562.826506868</v>
      </c>
      <c r="AEK41" s="1">
        <v>294284.61418145098</v>
      </c>
      <c r="AEL41" s="1">
        <v>502395.63787264598</v>
      </c>
      <c r="AEM41" s="1">
        <v>11690674.6272239</v>
      </c>
      <c r="AEN41" s="1">
        <v>204828.479514445</v>
      </c>
      <c r="AEO41" s="1">
        <v>573781.62021709397</v>
      </c>
      <c r="AEP41" s="1">
        <v>110686.44125613599</v>
      </c>
      <c r="AEQ41" s="1">
        <v>663375.66784084297</v>
      </c>
      <c r="AER41" s="1">
        <v>358831.79714948201</v>
      </c>
      <c r="AES41" s="1">
        <v>405156.25244145101</v>
      </c>
      <c r="AET41" s="1">
        <v>468252.542905838</v>
      </c>
      <c r="AEU41" s="1">
        <v>273511.86622141598</v>
      </c>
      <c r="AEV41" s="1">
        <v>23616.4534335682</v>
      </c>
      <c r="AEW41" s="1">
        <v>12187.9353667183</v>
      </c>
      <c r="AEX41" s="1">
        <v>1634455.60968159</v>
      </c>
      <c r="AEY41" s="1">
        <v>1766803.5253482601</v>
      </c>
      <c r="AEZ41" s="1">
        <v>1062003.99985615</v>
      </c>
      <c r="AFA41" s="1">
        <v>149234.81406633701</v>
      </c>
      <c r="AFB41" s="1">
        <v>226781.95003341301</v>
      </c>
      <c r="AFC41" s="1">
        <v>8519867.6203346997</v>
      </c>
      <c r="AFD41" s="1">
        <v>9314052.6441178005</v>
      </c>
      <c r="AFE41" s="1">
        <v>2263997.20950882</v>
      </c>
      <c r="AFF41" s="1">
        <v>1055602.1010598601</v>
      </c>
      <c r="AFG41" s="1">
        <v>134175.77721959699</v>
      </c>
      <c r="AFH41" s="1">
        <v>934394.49747178098</v>
      </c>
      <c r="AFI41" s="1">
        <v>266519.30952522502</v>
      </c>
      <c r="AFJ41" s="1">
        <v>28766505.959280599</v>
      </c>
      <c r="AFK41" s="1">
        <v>52143990.603289001</v>
      </c>
      <c r="AFL41" s="1">
        <v>26131396.966673799</v>
      </c>
      <c r="AFM41" s="1">
        <v>6575471.1266834699</v>
      </c>
      <c r="AFN41" s="1">
        <v>549784.15405663801</v>
      </c>
      <c r="AFO41" s="1">
        <v>23720.558258225501</v>
      </c>
      <c r="AFP41" s="1">
        <v>1072125.1804933599</v>
      </c>
      <c r="AFQ41" s="1">
        <v>4210382.65323113</v>
      </c>
      <c r="AFR41" s="1">
        <v>2923721.53760484</v>
      </c>
      <c r="AFS41" s="1">
        <v>588796.06729662896</v>
      </c>
      <c r="AFT41" s="1">
        <v>13228478.430931401</v>
      </c>
      <c r="AFU41" s="1">
        <v>5786851.8755786195</v>
      </c>
      <c r="AFV41" s="1">
        <v>127572526.54233401</v>
      </c>
      <c r="AFW41" s="1">
        <v>54100491.748447202</v>
      </c>
      <c r="AFX41" s="1">
        <v>7164743.8844929999</v>
      </c>
      <c r="AFY41" s="1">
        <v>665745.97032225004</v>
      </c>
      <c r="AFZ41" s="1">
        <v>18079.1726020606</v>
      </c>
      <c r="AGA41" s="1">
        <v>469769.185825055</v>
      </c>
      <c r="AGB41" s="1">
        <v>4240323.2008025702</v>
      </c>
      <c r="AGC41" s="1">
        <v>6772051.7191636702</v>
      </c>
      <c r="AGD41" s="1">
        <v>4396398.2497690199</v>
      </c>
      <c r="AGE41" s="1">
        <v>664459.45385753806</v>
      </c>
      <c r="AGF41" s="1">
        <v>3233765.4305588799</v>
      </c>
      <c r="AGG41" s="1">
        <v>50252417.993509099</v>
      </c>
      <c r="AGH41" s="1">
        <v>227521133.738729</v>
      </c>
      <c r="AGI41" s="1">
        <v>21563.944627430501</v>
      </c>
      <c r="AGJ41" s="1">
        <v>206200406.473544</v>
      </c>
      <c r="AGK41" s="1">
        <v>114608.45354506699</v>
      </c>
      <c r="AGL41" s="1">
        <v>11016984.024097901</v>
      </c>
      <c r="AGM41" s="1">
        <v>218228.916807623</v>
      </c>
      <c r="AGN41" s="1">
        <v>5088175.9054568801</v>
      </c>
      <c r="AGO41" s="1">
        <v>6723630.9214551803</v>
      </c>
      <c r="AGP41" s="1">
        <v>543624.43595770595</v>
      </c>
      <c r="AGQ41" s="1">
        <v>201862.54253123901</v>
      </c>
      <c r="AGR41" s="1">
        <v>49757.722825140299</v>
      </c>
      <c r="AGS41" s="1">
        <v>12330.3946004598</v>
      </c>
      <c r="AGT41" s="1">
        <v>168844.87551098899</v>
      </c>
      <c r="AGU41" s="1">
        <v>1447903.05141653</v>
      </c>
      <c r="AGV41" s="1">
        <v>5245293.0985101704</v>
      </c>
      <c r="AGW41" s="1">
        <v>5854696.4418876404</v>
      </c>
      <c r="AGX41" s="1">
        <v>2584840.60822073</v>
      </c>
      <c r="AGY41" s="1">
        <v>429796.22067743901</v>
      </c>
      <c r="AGZ41" s="1">
        <v>980860.31615723297</v>
      </c>
      <c r="AHA41" s="1">
        <v>7831039.9666255396</v>
      </c>
      <c r="AHB41" s="1">
        <v>56546304.198779099</v>
      </c>
      <c r="AHC41" s="1">
        <v>145387657.52969599</v>
      </c>
      <c r="AHD41" s="1">
        <v>125730913.289987</v>
      </c>
      <c r="AHE41" s="1">
        <v>54434460.025947802</v>
      </c>
      <c r="AHF41" s="1">
        <v>56693.295827834103</v>
      </c>
      <c r="AHG41" s="1">
        <v>6831470.3697170103</v>
      </c>
      <c r="AHH41" s="1">
        <v>5672766.1378373597</v>
      </c>
      <c r="AHI41" s="1">
        <v>1523129.1977138801</v>
      </c>
      <c r="AHJ41" s="1">
        <v>2520463.2804929302</v>
      </c>
      <c r="AHK41" s="1">
        <v>103883.464924848</v>
      </c>
      <c r="AHL41" s="1">
        <v>378868.140455099</v>
      </c>
      <c r="AHM41" s="1">
        <v>1168201.87940917</v>
      </c>
      <c r="AHN41" s="1">
        <v>2191563.2641928</v>
      </c>
      <c r="AHO41" s="1">
        <v>1633612.9085219901</v>
      </c>
      <c r="AHP41" s="1">
        <v>488957.34876978101</v>
      </c>
      <c r="AHQ41" s="1">
        <v>365162.46632890397</v>
      </c>
      <c r="AHR41" s="1">
        <v>153875.697565532</v>
      </c>
      <c r="AHS41" s="1">
        <v>104496.039629937</v>
      </c>
      <c r="AHT41" s="1">
        <v>242702.317324159</v>
      </c>
      <c r="AHU41" s="1">
        <v>930212.77104133798</v>
      </c>
      <c r="AHV41" s="1">
        <v>9675431.1740304809</v>
      </c>
      <c r="AHW41" s="1">
        <v>13382084.5517931</v>
      </c>
      <c r="AHX41" s="1">
        <v>10203438.790449301</v>
      </c>
      <c r="AHY41" s="1">
        <v>10108099.592028201</v>
      </c>
      <c r="AHZ41" s="1">
        <v>18504341.089322001</v>
      </c>
      <c r="AIA41" s="1">
        <v>5011655.5718130097</v>
      </c>
      <c r="AIB41" s="1">
        <v>660025.68416739698</v>
      </c>
      <c r="AIC41" s="1">
        <v>79586.494690099105</v>
      </c>
      <c r="AID41" s="1">
        <v>139607.85738618701</v>
      </c>
      <c r="AIE41" s="1">
        <v>192962.127943172</v>
      </c>
      <c r="AIF41" s="1">
        <v>210653.37309335201</v>
      </c>
      <c r="AIG41" s="1">
        <v>110976.838924917</v>
      </c>
      <c r="AIH41" s="1">
        <v>139401.83941739201</v>
      </c>
      <c r="AII41" s="1">
        <v>282318.03854716202</v>
      </c>
      <c r="AIJ41" s="1">
        <v>94298.150174561699</v>
      </c>
      <c r="AIK41" s="1">
        <v>101222.76477466</v>
      </c>
      <c r="AIL41" s="1">
        <v>546042.95541053405</v>
      </c>
      <c r="AIM41" s="1">
        <v>478692.61305857298</v>
      </c>
      <c r="AIN41" s="1">
        <v>961936.250715059</v>
      </c>
      <c r="AIO41" s="1">
        <v>17038.1243554879</v>
      </c>
      <c r="AIP41" s="1">
        <v>910010.95585652802</v>
      </c>
      <c r="AIQ41" s="1">
        <v>928473.67254943098</v>
      </c>
      <c r="AIR41" s="1">
        <v>1110344.8012256899</v>
      </c>
      <c r="AIS41" s="1">
        <v>1360520.74911999</v>
      </c>
      <c r="AIT41" s="1">
        <v>2028628.25520157</v>
      </c>
      <c r="AIU41" s="1">
        <v>1411923.32817471</v>
      </c>
      <c r="AIV41" s="1">
        <v>733568.61982607702</v>
      </c>
      <c r="AIW41" s="1">
        <v>4815747.8252521604</v>
      </c>
      <c r="AIX41" s="1">
        <v>2714687.8164150999</v>
      </c>
      <c r="AIY41" s="1">
        <v>76314.315675082005</v>
      </c>
      <c r="AIZ41" s="1">
        <v>106907.984041207</v>
      </c>
      <c r="AJA41" s="1">
        <v>56797.4006524914</v>
      </c>
      <c r="AJB41" s="1">
        <v>217172.52679741601</v>
      </c>
      <c r="AJC41" s="1">
        <v>612083.76865233202</v>
      </c>
      <c r="AJD41" s="1">
        <v>545085.19102368702</v>
      </c>
      <c r="AJE41" s="1">
        <v>484645.21734844998</v>
      </c>
      <c r="AJF41" s="1">
        <v>484659.463271824</v>
      </c>
      <c r="AJG41" s="1">
        <v>354685.13760734402</v>
      </c>
      <c r="AJH41" s="1">
        <v>104627.540461083</v>
      </c>
      <c r="AJI41" s="1">
        <v>363252.416756508</v>
      </c>
      <c r="AJJ41" s="1">
        <v>336821.84553641401</v>
      </c>
      <c r="AJK41" s="1">
        <v>270021.61499474797</v>
      </c>
      <c r="AJL41" s="1">
        <v>38525.360164749902</v>
      </c>
      <c r="AJM41" s="1">
        <v>12187.9353667183</v>
      </c>
      <c r="AJN41" s="1">
        <v>28301.170543145701</v>
      </c>
      <c r="AJO41" s="1">
        <v>106089.391367323</v>
      </c>
      <c r="AJP41" s="1">
        <v>145744.562839669</v>
      </c>
      <c r="AJQ41" s="1">
        <v>64074.8758161648</v>
      </c>
      <c r="AJR41" s="1">
        <v>28800.873701500601</v>
      </c>
      <c r="AJS41" s="1">
        <v>11709.0531732948</v>
      </c>
      <c r="AJT41" s="1">
        <v>3745.5820071428798</v>
      </c>
      <c r="AJU41" s="1">
        <v>17864.387911188802</v>
      </c>
      <c r="AJV41" s="1">
        <v>20025643.602305301</v>
      </c>
      <c r="AJW41" s="1">
        <v>3421.8615215444802</v>
      </c>
      <c r="AJX41" s="1">
        <v>1095090.11859704</v>
      </c>
      <c r="AJY41" s="1">
        <v>43642.8991551125</v>
      </c>
      <c r="AJZ41" s="1">
        <v>16846.615779927</v>
      </c>
      <c r="AKA41" s="1">
        <v>184893.876484765</v>
      </c>
      <c r="AKB41" s="1">
        <v>3407032.3103244202</v>
      </c>
      <c r="AKC41" s="1">
        <v>12571720.0651085</v>
      </c>
      <c r="AKD41" s="1">
        <v>519896.31518803601</v>
      </c>
      <c r="AKE41" s="1">
        <v>531611.85562569695</v>
      </c>
      <c r="AKF41" s="1">
        <v>1379437.1643433201</v>
      </c>
      <c r="AKG41" s="1">
        <v>449888.08461052598</v>
      </c>
      <c r="AKH41" s="1">
        <v>54965.355095839201</v>
      </c>
      <c r="AKI41" s="1">
        <v>13557.531669535099</v>
      </c>
      <c r="AKJ41" s="1">
        <v>475228.40282250597</v>
      </c>
      <c r="AKK41" s="1">
        <v>10510709.5202976</v>
      </c>
      <c r="AKL41" s="1">
        <v>6795741.4364251001</v>
      </c>
      <c r="AKM41" s="1">
        <v>181628.22022985699</v>
      </c>
      <c r="AKN41" s="1">
        <v>674435.51376402006</v>
      </c>
      <c r="AKO41" s="1">
        <v>1770160.90017991</v>
      </c>
      <c r="AKP41" s="1">
        <v>615638.901719218</v>
      </c>
      <c r="AKQ41" s="1">
        <v>145472.77684289799</v>
      </c>
      <c r="AKR41" s="1">
        <v>227052.44468782999</v>
      </c>
      <c r="AKS41" s="1">
        <v>525312.40257875901</v>
      </c>
    </row>
    <row r="42" spans="1:981" x14ac:dyDescent="0.3">
      <c r="A42" s="2" t="s">
        <v>1</v>
      </c>
      <c r="B42" s="2">
        <v>54</v>
      </c>
      <c r="C42" s="2" t="s">
        <v>951</v>
      </c>
      <c r="D42" s="1">
        <v>251081.63229872499</v>
      </c>
      <c r="E42" s="1">
        <v>2939416.7937997901</v>
      </c>
      <c r="F42" s="1">
        <v>119875.89273019999</v>
      </c>
      <c r="G42" s="1">
        <v>176253.998405099</v>
      </c>
      <c r="H42" s="1">
        <v>267626.15038724098</v>
      </c>
      <c r="I42" s="1">
        <v>824214.70451281697</v>
      </c>
      <c r="J42" s="6">
        <v>348004.10363670898</v>
      </c>
      <c r="K42" s="6">
        <v>1252289.20979536</v>
      </c>
      <c r="L42" s="6">
        <v>1163169.91489204</v>
      </c>
      <c r="M42" s="6">
        <v>1239009.35149254</v>
      </c>
      <c r="N42" s="6">
        <v>415905.00457023998</v>
      </c>
      <c r="O42" s="6">
        <v>119914.529382179</v>
      </c>
      <c r="P42" s="6">
        <v>278919.869193324</v>
      </c>
      <c r="Q42" s="6">
        <v>286844.12324896699</v>
      </c>
      <c r="R42" s="6">
        <v>193300.58917992</v>
      </c>
      <c r="S42" s="6">
        <v>2389772.6266028099</v>
      </c>
      <c r="T42" s="6">
        <v>2441802.5768929799</v>
      </c>
      <c r="U42" s="6">
        <v>929610.48349971697</v>
      </c>
      <c r="V42" s="6">
        <v>278230.271389306</v>
      </c>
      <c r="W42" s="6">
        <v>86236.449645698405</v>
      </c>
      <c r="X42" s="6">
        <v>47978.053134007801</v>
      </c>
      <c r="Y42" s="6">
        <v>339094.418399585</v>
      </c>
      <c r="Z42" s="6">
        <v>2650952.6942992802</v>
      </c>
      <c r="AA42" s="6">
        <v>464382.91410065198</v>
      </c>
      <c r="AB42" s="6">
        <v>146554.83508031201</v>
      </c>
      <c r="AC42" s="6">
        <v>180552.21084143399</v>
      </c>
      <c r="AD42" s="6">
        <v>733676.97726037097</v>
      </c>
      <c r="AE42" s="6">
        <v>12816181.308370899</v>
      </c>
      <c r="AF42" s="6">
        <v>770333.79307338002</v>
      </c>
      <c r="AG42" s="6">
        <v>295367.18486519897</v>
      </c>
      <c r="AH42" s="6">
        <v>306875.10324852797</v>
      </c>
      <c r="AI42" s="6">
        <v>995069.22889653197</v>
      </c>
      <c r="AJ42" s="6">
        <v>12604072.85719</v>
      </c>
      <c r="AK42" s="6">
        <v>928247.60973319504</v>
      </c>
      <c r="AL42" s="6">
        <v>324739.35878694302</v>
      </c>
      <c r="AM42" s="6">
        <v>490854.90080815897</v>
      </c>
      <c r="AN42" s="6">
        <v>1652060.0740278</v>
      </c>
      <c r="AO42" s="6">
        <v>7991626.53695687</v>
      </c>
      <c r="AP42" s="6">
        <v>3144096.73337994</v>
      </c>
      <c r="AQ42" s="6">
        <v>574146.278175454</v>
      </c>
      <c r="AR42" s="6">
        <v>807894.43086029496</v>
      </c>
      <c r="AS42" s="6">
        <v>3771203.3068119301</v>
      </c>
      <c r="AT42" s="6">
        <v>691548.26407938299</v>
      </c>
      <c r="AU42" s="6">
        <v>6786920.5957538597</v>
      </c>
      <c r="AV42" s="6">
        <v>2898814.13931931</v>
      </c>
      <c r="AW42" s="6">
        <v>1424406.0889187099</v>
      </c>
      <c r="AX42" s="6">
        <v>821982.22031812498</v>
      </c>
      <c r="AY42" s="6">
        <v>1116300.7268659701</v>
      </c>
      <c r="AZ42" s="6">
        <v>477802.528171452</v>
      </c>
      <c r="BA42" s="6">
        <v>139606.831170299</v>
      </c>
      <c r="BB42" s="6">
        <v>1154050.0859453999</v>
      </c>
      <c r="BC42" s="6">
        <v>2507750.9775352501</v>
      </c>
      <c r="BD42" s="6">
        <v>2463325.98527609</v>
      </c>
      <c r="BE42" s="6">
        <v>2487914276.4152398</v>
      </c>
      <c r="BF42" s="6">
        <v>2547071158.80303</v>
      </c>
      <c r="BG42" s="6">
        <v>1895393693.31494</v>
      </c>
      <c r="BH42" s="6">
        <v>4897131.8799416898</v>
      </c>
      <c r="BI42" s="6">
        <v>3409567.40516472</v>
      </c>
      <c r="BJ42" s="6">
        <v>1358715.7773954</v>
      </c>
      <c r="BK42" s="6">
        <v>2140212.6899501001</v>
      </c>
      <c r="BL42" s="6">
        <v>2699672.3711071298</v>
      </c>
      <c r="BM42" s="6">
        <v>24623742.178927299</v>
      </c>
      <c r="BN42" s="6">
        <v>17194185.163356502</v>
      </c>
      <c r="BO42" s="6">
        <v>12913705.7068864</v>
      </c>
      <c r="BP42" s="6">
        <v>2950029.6944127702</v>
      </c>
      <c r="BQ42" s="6">
        <v>4984346.6205706103</v>
      </c>
      <c r="BR42" s="6">
        <v>6829908.8138636705</v>
      </c>
      <c r="BS42" s="6">
        <v>3499093.8344629798</v>
      </c>
      <c r="BT42" s="6">
        <v>1969126.1330049101</v>
      </c>
      <c r="BU42" s="6">
        <v>8369081.4613101203</v>
      </c>
      <c r="BV42" s="6">
        <v>5951827.8562386297</v>
      </c>
      <c r="BW42" s="6">
        <v>13029803.454611899</v>
      </c>
      <c r="BX42" s="6">
        <v>522802.37093846302</v>
      </c>
      <c r="BY42" s="6">
        <v>56655173.440837599</v>
      </c>
      <c r="BZ42" s="6">
        <v>8337368.1475491598</v>
      </c>
      <c r="CA42" s="6">
        <v>2371008.6475529899</v>
      </c>
      <c r="CB42" s="6">
        <v>2293999.19644453</v>
      </c>
      <c r="CC42" s="6">
        <v>81443.743725931898</v>
      </c>
      <c r="CD42" s="6">
        <v>523042.07874793001</v>
      </c>
      <c r="CE42" s="6">
        <v>1821368.3913548901</v>
      </c>
      <c r="CF42" s="6">
        <v>548984.32038042205</v>
      </c>
      <c r="CG42" s="6">
        <v>642851.46825704398</v>
      </c>
      <c r="CH42" s="6">
        <v>237362744.20866701</v>
      </c>
      <c r="CI42" s="6">
        <v>34663870.422403798</v>
      </c>
      <c r="CJ42" s="6">
        <v>3850665.0310915499</v>
      </c>
      <c r="CK42" s="6">
        <v>1455.15636719447</v>
      </c>
      <c r="CL42" s="6">
        <v>439.304931591046</v>
      </c>
      <c r="CM42" s="6">
        <v>11260835.678461401</v>
      </c>
      <c r="CN42" s="6">
        <v>692017.26631658699</v>
      </c>
      <c r="CO42" s="6">
        <v>7770328.4329669997</v>
      </c>
      <c r="CP42" s="6">
        <v>31632134.784235701</v>
      </c>
      <c r="CQ42" s="6">
        <v>4876276.4277579803</v>
      </c>
      <c r="CR42" s="6">
        <v>34318733.718940698</v>
      </c>
      <c r="CS42" s="6">
        <v>2002001.80173597</v>
      </c>
      <c r="CT42" s="6">
        <v>5332425.21845097</v>
      </c>
      <c r="CU42" s="6">
        <v>9349882.2463861201</v>
      </c>
      <c r="CV42" s="6">
        <v>1160545.15334001</v>
      </c>
      <c r="CW42" s="6">
        <v>0</v>
      </c>
      <c r="CX42" s="6">
        <v>1786044.39652624</v>
      </c>
      <c r="CY42" s="6">
        <v>175362.25195654901</v>
      </c>
      <c r="CZ42" s="6">
        <v>2524077.32105324</v>
      </c>
      <c r="DA42" s="6">
        <v>350044.654858344</v>
      </c>
      <c r="DB42" s="6">
        <v>667027.94693767698</v>
      </c>
      <c r="DC42" s="6">
        <v>32875.668731053403</v>
      </c>
      <c r="DD42" s="6">
        <v>475458.17945882003</v>
      </c>
      <c r="DE42" s="6">
        <v>41420050.277281903</v>
      </c>
      <c r="DF42" s="6">
        <v>24306423.416816201</v>
      </c>
      <c r="DG42" s="6">
        <v>15737283.8703369</v>
      </c>
      <c r="DH42" s="6">
        <v>120508.803566528</v>
      </c>
      <c r="DI42" s="6">
        <v>298697.12758545403</v>
      </c>
      <c r="DJ42" s="6">
        <v>773058.07893207402</v>
      </c>
      <c r="DK42" s="6">
        <v>818882.16128078406</v>
      </c>
      <c r="DL42" s="6">
        <v>424674.320059839</v>
      </c>
      <c r="DM42" s="6">
        <v>1361980034.9855001</v>
      </c>
      <c r="DN42" s="6">
        <v>161637.00679499499</v>
      </c>
      <c r="DO42" s="6">
        <v>109670.972362858</v>
      </c>
      <c r="DP42" s="6">
        <v>411429.09055211302</v>
      </c>
      <c r="DQ42" s="6">
        <v>1023614.50257306</v>
      </c>
      <c r="DR42" s="6">
        <v>558688.88228690904</v>
      </c>
      <c r="DS42" s="6">
        <v>807427.95622777205</v>
      </c>
      <c r="DT42" s="6">
        <v>2270225.6201479002</v>
      </c>
      <c r="DU42" s="6">
        <v>1241582.9957022299</v>
      </c>
      <c r="DV42" s="6">
        <v>820993.62751579005</v>
      </c>
      <c r="DW42" s="6">
        <v>1248308.6420200099</v>
      </c>
      <c r="DX42" s="6">
        <v>816987.65137861005</v>
      </c>
      <c r="DY42" s="6">
        <v>378107.68423725298</v>
      </c>
      <c r="DZ42" s="6">
        <v>624149.78217459098</v>
      </c>
      <c r="EA42" s="6">
        <v>485232.36993235903</v>
      </c>
      <c r="EB42" s="6">
        <v>479867.46647196199</v>
      </c>
      <c r="EC42" s="6">
        <v>254717.62794935401</v>
      </c>
      <c r="ED42" s="6">
        <v>668810.10712292395</v>
      </c>
      <c r="EE42" s="6">
        <v>830757.57026029704</v>
      </c>
      <c r="EF42" s="6">
        <v>1103561.5495708999</v>
      </c>
      <c r="EG42" s="6">
        <v>209411.88060502399</v>
      </c>
      <c r="EH42" s="6">
        <v>559272.57652126299</v>
      </c>
      <c r="EI42" s="6">
        <v>637755.39521425904</v>
      </c>
      <c r="EJ42" s="6">
        <v>1238217.90312563</v>
      </c>
      <c r="EK42" s="6">
        <v>740983.94458922499</v>
      </c>
      <c r="EL42" s="6">
        <v>309975.22582436801</v>
      </c>
      <c r="EM42" s="6">
        <v>1201339.8653796699</v>
      </c>
      <c r="EN42" s="6">
        <v>247070.85582164401</v>
      </c>
      <c r="EO42" s="6">
        <v>1964281.78793904</v>
      </c>
      <c r="EP42" s="6">
        <v>40717.894005016198</v>
      </c>
      <c r="EQ42" s="6">
        <v>13281999.5211896</v>
      </c>
      <c r="ER42" s="6">
        <v>6747270.7622530004</v>
      </c>
      <c r="ES42" s="6">
        <v>1405111.7890981501</v>
      </c>
      <c r="ET42" s="6">
        <v>3554582.8865671302</v>
      </c>
      <c r="EU42" s="6">
        <v>688555.85671185295</v>
      </c>
      <c r="EV42" s="6">
        <v>937412.03260642104</v>
      </c>
      <c r="EW42" s="6">
        <v>1546757.0414247301</v>
      </c>
      <c r="EX42" s="6">
        <v>1491177.18623526</v>
      </c>
      <c r="EY42" s="6">
        <v>1167879.5707011099</v>
      </c>
      <c r="EZ42" s="6">
        <v>403745.74996178999</v>
      </c>
      <c r="FA42" s="6">
        <v>512787.63973614498</v>
      </c>
      <c r="FB42" s="6">
        <v>896704.12553737196</v>
      </c>
      <c r="FC42" s="6">
        <v>615399.81526176899</v>
      </c>
      <c r="FD42" s="6">
        <v>338645.23360605002</v>
      </c>
      <c r="FE42" s="6">
        <v>506214.49828830402</v>
      </c>
      <c r="FF42" s="6">
        <v>1272119.3726065101</v>
      </c>
      <c r="FG42" s="6">
        <v>420461.37302773999</v>
      </c>
      <c r="FH42" s="6">
        <v>66171.681513653602</v>
      </c>
      <c r="FI42" s="6">
        <v>333878.54865333502</v>
      </c>
      <c r="FJ42" s="6">
        <v>392437.69540913799</v>
      </c>
      <c r="FK42" s="6">
        <v>111525.102843352</v>
      </c>
      <c r="FL42" s="6">
        <v>190286.178054057</v>
      </c>
      <c r="FM42" s="1">
        <v>333048.428489513</v>
      </c>
      <c r="FN42" s="1">
        <v>195574.567917729</v>
      </c>
      <c r="FO42" s="1">
        <v>214202.89766800599</v>
      </c>
      <c r="FP42" s="1">
        <v>73856.752448228901</v>
      </c>
      <c r="FQ42" s="1">
        <v>440298.64318303001</v>
      </c>
      <c r="FR42" s="1">
        <v>119537.621538334</v>
      </c>
      <c r="FS42" s="1">
        <v>635908.91564818902</v>
      </c>
      <c r="FT42" s="1">
        <v>492171.15562941303</v>
      </c>
      <c r="FU42" s="1">
        <v>402491.59466561599</v>
      </c>
      <c r="FV42" s="1">
        <v>355920.12361510401</v>
      </c>
      <c r="FW42" s="1">
        <v>54646.464110491499</v>
      </c>
      <c r="FX42" s="1">
        <v>60296.680086530003</v>
      </c>
      <c r="FY42" s="1">
        <v>146440.72812728499</v>
      </c>
      <c r="FZ42" s="1">
        <v>343193.70913398999</v>
      </c>
      <c r="GA42" s="1">
        <v>134867.77252856299</v>
      </c>
      <c r="GB42" s="1">
        <v>9387787.1640424896</v>
      </c>
      <c r="GC42" s="1">
        <v>300081.18191774999</v>
      </c>
      <c r="GD42" s="1">
        <v>374567.243134939</v>
      </c>
      <c r="GE42" s="1">
        <v>294325.35180931602</v>
      </c>
      <c r="GF42" s="1">
        <v>192892.592757354</v>
      </c>
      <c r="GG42" s="1">
        <v>2457241.4565664399</v>
      </c>
      <c r="GH42" s="1">
        <v>338017.32860818302</v>
      </c>
      <c r="GI42" s="1">
        <v>130226.793821457</v>
      </c>
      <c r="GJ42" s="1">
        <v>4608915.5976899602</v>
      </c>
      <c r="GK42" s="1">
        <v>618942.80593136197</v>
      </c>
      <c r="GL42" s="1">
        <v>0</v>
      </c>
      <c r="GM42" s="1">
        <v>592791.16858523001</v>
      </c>
      <c r="GN42" s="1">
        <v>37387.041511054202</v>
      </c>
      <c r="GO42" s="1">
        <v>319325.447304926</v>
      </c>
      <c r="GP42" s="1">
        <v>154310.989844469</v>
      </c>
      <c r="GQ42" s="1">
        <v>323835.54249753099</v>
      </c>
      <c r="GR42" s="1">
        <v>1498815.7147106801</v>
      </c>
      <c r="GS42" s="1">
        <v>354185.28478045098</v>
      </c>
      <c r="GT42" s="1">
        <v>220163.99423143</v>
      </c>
      <c r="GU42" s="1">
        <v>163877.36528873199</v>
      </c>
      <c r="GV42" s="1">
        <v>256355.091229499</v>
      </c>
      <c r="GW42" s="1">
        <v>334872.22446972999</v>
      </c>
      <c r="GX42" s="1">
        <v>95542.108353539195</v>
      </c>
      <c r="GY42" s="1">
        <v>946987.82476791297</v>
      </c>
      <c r="GZ42" s="1">
        <v>2780109.22306936</v>
      </c>
      <c r="HA42" s="1">
        <v>1431327.0859771101</v>
      </c>
      <c r="HB42" s="1">
        <v>1246991.39834608</v>
      </c>
      <c r="HC42" s="1">
        <v>1503132.66003565</v>
      </c>
      <c r="HD42" s="1">
        <v>68219.282660868601</v>
      </c>
      <c r="HE42" s="1">
        <v>46333.730898263697</v>
      </c>
      <c r="HF42" s="1">
        <v>51753.121251393801</v>
      </c>
      <c r="HG42" s="1">
        <v>31311.0846050459</v>
      </c>
      <c r="HH42" s="1">
        <v>147409.28020529001</v>
      </c>
      <c r="HI42" s="1">
        <v>13693.215436148899</v>
      </c>
      <c r="HJ42" s="1">
        <v>2528090.8858558</v>
      </c>
      <c r="HK42" s="1">
        <v>405962.23961179901</v>
      </c>
      <c r="HL42" s="1">
        <v>116653.683777816</v>
      </c>
      <c r="HM42" s="1">
        <v>549262.158236132</v>
      </c>
      <c r="HN42" s="1">
        <v>2138630.4067303999</v>
      </c>
      <c r="HO42" s="1">
        <v>2963118.7975761499</v>
      </c>
      <c r="HP42" s="1">
        <v>53962.8877322224</v>
      </c>
      <c r="HQ42" s="1">
        <v>112339.28730991999</v>
      </c>
      <c r="HR42" s="1">
        <v>203542.69994170501</v>
      </c>
      <c r="HS42" s="1">
        <v>161026.039684708</v>
      </c>
      <c r="HT42" s="1">
        <v>192980.837416102</v>
      </c>
      <c r="HU42" s="1">
        <v>284785.35426919803</v>
      </c>
      <c r="HV42" s="1">
        <v>22995.351018651902</v>
      </c>
      <c r="HW42" s="1">
        <v>5484554.9560746904</v>
      </c>
      <c r="HX42" s="1">
        <v>1046790.084313</v>
      </c>
      <c r="HY42" s="1">
        <v>180974.53849064</v>
      </c>
      <c r="HZ42" s="1">
        <v>717450.29528156295</v>
      </c>
      <c r="IA42" s="1">
        <v>42339032.711295098</v>
      </c>
      <c r="IB42" s="1">
        <v>974449.95712241705</v>
      </c>
      <c r="IC42" s="1">
        <v>273553.326485003</v>
      </c>
      <c r="ID42" s="1">
        <v>419789.71747542801</v>
      </c>
      <c r="IE42" s="1">
        <v>3520482.69361377</v>
      </c>
      <c r="IF42" s="1">
        <v>339816.65178460802</v>
      </c>
      <c r="IG42" s="1">
        <v>41360.527336594598</v>
      </c>
      <c r="IH42" s="1">
        <v>253773.06177154899</v>
      </c>
      <c r="II42" s="1">
        <v>439890.27742760797</v>
      </c>
      <c r="IJ42" s="1">
        <v>2323023.26584019</v>
      </c>
      <c r="IK42" s="1">
        <v>44220.805297303101</v>
      </c>
      <c r="IL42" s="1">
        <v>1115461.0850767</v>
      </c>
      <c r="IM42" s="1">
        <v>35111434.6124494</v>
      </c>
      <c r="IN42" s="1">
        <v>122412.410108774</v>
      </c>
      <c r="IO42" s="1">
        <v>3250625.6508620898</v>
      </c>
      <c r="IP42" s="1">
        <v>40349148.908148497</v>
      </c>
      <c r="IQ42" s="1">
        <v>1897216.6801969199</v>
      </c>
      <c r="IR42" s="1">
        <v>554634.53675909596</v>
      </c>
      <c r="IS42" s="1">
        <v>478593.11736984598</v>
      </c>
      <c r="IT42" s="1">
        <v>203024.326262616</v>
      </c>
      <c r="IU42" s="1">
        <v>811506.65841063298</v>
      </c>
      <c r="IV42" s="1">
        <v>340254.28926226101</v>
      </c>
      <c r="IW42" s="1">
        <v>1244833.18856819</v>
      </c>
      <c r="IX42" s="1">
        <v>99680562.8766063</v>
      </c>
      <c r="IY42" s="1">
        <v>126031.13949001</v>
      </c>
      <c r="IZ42" s="1">
        <v>334552.47811064502</v>
      </c>
      <c r="JA42" s="1">
        <v>1507743.3714652599</v>
      </c>
      <c r="JB42" s="1">
        <v>27054720.679862201</v>
      </c>
      <c r="JC42" s="1">
        <v>714427.21857671498</v>
      </c>
      <c r="JD42" s="1">
        <v>744348.40126604505</v>
      </c>
      <c r="JE42" s="1">
        <v>622578.43735395605</v>
      </c>
      <c r="JF42" s="1">
        <v>291358.73848666297</v>
      </c>
      <c r="JG42" s="1">
        <v>623761.61603645806</v>
      </c>
      <c r="JH42" s="1">
        <v>396220.86370287702</v>
      </c>
      <c r="JI42" s="1">
        <v>75257.522247176603</v>
      </c>
      <c r="JJ42" s="1">
        <v>12624493.5211557</v>
      </c>
      <c r="JK42" s="1">
        <v>2622173.2072475501</v>
      </c>
      <c r="JL42" s="1">
        <v>1440644.2809961699</v>
      </c>
      <c r="JM42" s="1">
        <v>1545241.07039616</v>
      </c>
      <c r="JN42" s="1">
        <v>4172310.5218184302</v>
      </c>
      <c r="JO42" s="1">
        <v>111246.856018907</v>
      </c>
      <c r="JP42" s="1">
        <v>4600803.2270404901</v>
      </c>
      <c r="JQ42" s="1">
        <v>11514647.0624939</v>
      </c>
      <c r="JR42" s="1">
        <v>19040946.0587724</v>
      </c>
      <c r="JS42" s="1">
        <v>70473.589719884607</v>
      </c>
      <c r="JT42" s="1">
        <v>687812.60260258499</v>
      </c>
      <c r="JU42" s="1">
        <v>2088593.3066264901</v>
      </c>
      <c r="JV42" s="1">
        <v>310810088.401775</v>
      </c>
      <c r="JW42" s="1">
        <v>2755718.474105</v>
      </c>
      <c r="JX42" s="1">
        <v>574176.02176784002</v>
      </c>
      <c r="JY42" s="1">
        <v>288224.21874914097</v>
      </c>
      <c r="JZ42" s="1">
        <v>131326.663894372</v>
      </c>
      <c r="KA42" s="1">
        <v>139572.82007614101</v>
      </c>
      <c r="KB42" s="1">
        <v>966125.613208086</v>
      </c>
      <c r="KC42" s="1">
        <v>1793240.3141643901</v>
      </c>
      <c r="KD42" s="1">
        <v>943927.07696095097</v>
      </c>
      <c r="KE42" s="1">
        <v>168701.25023472699</v>
      </c>
      <c r="KF42" s="1">
        <v>128397.299517604</v>
      </c>
      <c r="KG42" s="1">
        <v>193352.57314006699</v>
      </c>
      <c r="KH42" s="1">
        <v>120462.507445296</v>
      </c>
      <c r="KI42" s="1">
        <v>296982.355565709</v>
      </c>
      <c r="KJ42" s="1">
        <v>193861.830473618</v>
      </c>
      <c r="KK42" s="1">
        <v>63547505.886509404</v>
      </c>
      <c r="KL42" s="1">
        <v>968574.65332116699</v>
      </c>
      <c r="KM42" s="1">
        <v>130225.45651156901</v>
      </c>
      <c r="KN42" s="1">
        <v>531489.07238806796</v>
      </c>
      <c r="KO42" s="1">
        <v>278878.583543482</v>
      </c>
      <c r="KP42" s="1">
        <v>390394.00669130799</v>
      </c>
      <c r="KQ42" s="1">
        <v>1509690.26130707</v>
      </c>
      <c r="KR42" s="1">
        <v>1117650.1156792699</v>
      </c>
      <c r="KS42" s="1">
        <v>3739172.1293930998</v>
      </c>
      <c r="KT42" s="1">
        <v>178557.88583129199</v>
      </c>
      <c r="KU42" s="1">
        <v>3386362.8471055399</v>
      </c>
      <c r="KV42" s="1">
        <v>832992.32253523904</v>
      </c>
      <c r="KW42" s="1">
        <v>830466.51756075805</v>
      </c>
      <c r="KX42" s="1">
        <v>4705882.7422172204</v>
      </c>
      <c r="KY42" s="1">
        <v>5325821.9869938297</v>
      </c>
      <c r="KZ42" s="1">
        <v>346410.68385878502</v>
      </c>
      <c r="LA42" s="1">
        <v>656836.80775197002</v>
      </c>
      <c r="LB42" s="1">
        <v>1130534.3927823401</v>
      </c>
      <c r="LC42" s="1">
        <v>1762340.6364556199</v>
      </c>
      <c r="LD42" s="1">
        <v>4017901.8206240102</v>
      </c>
      <c r="LE42" s="1">
        <v>2774849.7530111698</v>
      </c>
      <c r="LF42" s="1">
        <v>816217.54991796601</v>
      </c>
      <c r="LG42" s="1">
        <v>2019759.53979792</v>
      </c>
      <c r="LH42" s="1">
        <v>2542743.9856288</v>
      </c>
      <c r="LI42" s="1">
        <v>1147943.67698852</v>
      </c>
      <c r="LJ42" s="1">
        <v>457694.01942469302</v>
      </c>
      <c r="LK42" s="1">
        <v>529587.65083888604</v>
      </c>
      <c r="LL42" s="1">
        <v>326473.55444793601</v>
      </c>
      <c r="LM42" s="1">
        <v>319495.96720017702</v>
      </c>
      <c r="LN42" s="1">
        <v>145227.665342105</v>
      </c>
      <c r="LO42" s="1">
        <v>89632.412795960205</v>
      </c>
      <c r="LP42" s="1">
        <v>62622.825433544698</v>
      </c>
      <c r="LQ42" s="1">
        <v>1352610.9159357301</v>
      </c>
      <c r="LR42" s="1">
        <v>622020.61316023197</v>
      </c>
      <c r="LS42" s="1">
        <v>194454.67957753601</v>
      </c>
      <c r="LT42" s="1">
        <v>742418.45029243303</v>
      </c>
      <c r="LU42" s="1">
        <v>320010.22743944998</v>
      </c>
      <c r="LV42" s="1">
        <v>82533.694636862798</v>
      </c>
      <c r="LW42" s="1">
        <v>981475.63875762897</v>
      </c>
      <c r="LX42" s="1">
        <v>2886831.2900888901</v>
      </c>
      <c r="LY42" s="1">
        <v>395803.51209874998</v>
      </c>
      <c r="LZ42" s="1">
        <v>8330.4791709149195</v>
      </c>
      <c r="MA42" s="1">
        <v>75241.182439683107</v>
      </c>
      <c r="MB42" s="1">
        <v>3398687.2208048799</v>
      </c>
      <c r="MC42" s="1">
        <v>576456.60740202898</v>
      </c>
      <c r="MD42" s="1">
        <v>448653.895323776</v>
      </c>
      <c r="ME42" s="1">
        <v>41402120.130221397</v>
      </c>
      <c r="MF42" s="1">
        <v>2487914.5210155202</v>
      </c>
      <c r="MG42" s="1">
        <v>1204199.33169105</v>
      </c>
      <c r="MH42" s="1">
        <v>278398.547842992</v>
      </c>
      <c r="MI42" s="1">
        <v>512203.03773470799</v>
      </c>
      <c r="MJ42" s="1">
        <v>2454283.5661253599</v>
      </c>
      <c r="MK42" s="1">
        <v>2931708.2313770298</v>
      </c>
      <c r="ML42" s="1">
        <v>32799377.606218699</v>
      </c>
      <c r="MM42" s="1">
        <v>1859141.48108732</v>
      </c>
      <c r="MN42" s="1">
        <v>124544.73601744699</v>
      </c>
      <c r="MO42" s="1">
        <v>889235.92574571504</v>
      </c>
      <c r="MP42" s="1">
        <v>528008.17041643104</v>
      </c>
      <c r="MQ42" s="1">
        <v>404090.70145332202</v>
      </c>
      <c r="MR42" s="1">
        <v>5600086.8484885003</v>
      </c>
      <c r="MS42" s="1">
        <v>5472133.4470744701</v>
      </c>
      <c r="MT42" s="1">
        <v>2596521.5903571201</v>
      </c>
      <c r="MU42" s="1">
        <v>1017243.79318472</v>
      </c>
      <c r="MV42" s="1">
        <v>959858.38926720805</v>
      </c>
      <c r="MW42" s="1">
        <v>408626.81356696098</v>
      </c>
      <c r="MX42" s="1">
        <v>20703.576750745</v>
      </c>
      <c r="MY42" s="1">
        <v>1040527.60430136</v>
      </c>
      <c r="MZ42" s="1">
        <v>1110887.7097189999</v>
      </c>
      <c r="NA42" s="1">
        <v>367671.92266255699</v>
      </c>
      <c r="NB42" s="1">
        <v>73087.653802954403</v>
      </c>
      <c r="NC42" s="1">
        <v>21034.840938409699</v>
      </c>
      <c r="ND42" s="1">
        <v>29755.037396392599</v>
      </c>
      <c r="NE42" s="1">
        <v>1483954.28745682</v>
      </c>
      <c r="NF42" s="1">
        <v>372057.41662920802</v>
      </c>
      <c r="NG42" s="1">
        <v>2282926.79169886</v>
      </c>
      <c r="NH42" s="1">
        <v>3119998.5544978101</v>
      </c>
      <c r="NI42" s="1">
        <v>677291.08388057898</v>
      </c>
      <c r="NJ42" s="1">
        <v>3391911.28567563</v>
      </c>
      <c r="NK42" s="1">
        <v>145154.79019112699</v>
      </c>
      <c r="NL42" s="1">
        <v>20804838.2693788</v>
      </c>
      <c r="NM42" s="1">
        <v>29923514.2364613</v>
      </c>
      <c r="NN42" s="1">
        <v>602712.57387422095</v>
      </c>
      <c r="NO42" s="1">
        <v>8049086.8532523196</v>
      </c>
      <c r="NP42" s="1">
        <v>523823.69668738497</v>
      </c>
      <c r="NQ42" s="1">
        <v>250281.462573678</v>
      </c>
      <c r="NR42" s="1">
        <v>872216.84607938805</v>
      </c>
      <c r="NS42" s="1">
        <v>10415862.377159299</v>
      </c>
      <c r="NT42" s="1">
        <v>1658462.4430527999</v>
      </c>
      <c r="NU42" s="1">
        <v>833231.84885630501</v>
      </c>
      <c r="NV42" s="1">
        <v>221754.96519289599</v>
      </c>
      <c r="NW42" s="1">
        <v>89233.292769948399</v>
      </c>
      <c r="NX42" s="1">
        <v>10020.0127236522</v>
      </c>
      <c r="NY42" s="1">
        <v>66816.553569066105</v>
      </c>
      <c r="NZ42" s="1">
        <v>920703.204858721</v>
      </c>
      <c r="OA42" s="1">
        <v>211041.13391336499</v>
      </c>
      <c r="OB42" s="1">
        <v>330299.75769206602</v>
      </c>
      <c r="OC42" s="1">
        <v>387067.29088274302</v>
      </c>
      <c r="OD42" s="1">
        <v>805682.44047088095</v>
      </c>
      <c r="OE42" s="1">
        <v>146479.11204343499</v>
      </c>
      <c r="OF42" s="1">
        <v>90356.285443724599</v>
      </c>
      <c r="OG42" s="1">
        <v>2442916.5425763899</v>
      </c>
      <c r="OH42" s="1">
        <v>129566.858408246</v>
      </c>
      <c r="OI42" s="1">
        <v>654948.57471167704</v>
      </c>
      <c r="OJ42" s="1">
        <v>49328.971056086899</v>
      </c>
      <c r="OK42" s="1">
        <v>430076.44346583501</v>
      </c>
      <c r="OL42" s="1">
        <v>791910.24744141498</v>
      </c>
      <c r="OM42" s="1">
        <v>39250.328975240198</v>
      </c>
      <c r="ON42" s="1">
        <v>1047037.58348276</v>
      </c>
      <c r="OO42" s="1">
        <v>633509.68405673397</v>
      </c>
      <c r="OP42" s="1">
        <v>110988389.47530501</v>
      </c>
      <c r="OQ42" s="1">
        <v>69105.569898914502</v>
      </c>
      <c r="OR42" s="1">
        <v>14501.894334611199</v>
      </c>
      <c r="OS42" s="1">
        <v>949456.54605006997</v>
      </c>
      <c r="OT42" s="1">
        <v>29347444.605566099</v>
      </c>
      <c r="OU42" s="1">
        <v>685564.13288020203</v>
      </c>
      <c r="OV42" s="1">
        <v>602364.11242949101</v>
      </c>
      <c r="OW42" s="1">
        <v>41655.500188157901</v>
      </c>
      <c r="OX42" s="1">
        <v>11935870.820617</v>
      </c>
      <c r="OY42" s="1">
        <v>69006.044232483502</v>
      </c>
      <c r="OZ42" s="1">
        <v>500430.21488666901</v>
      </c>
      <c r="PA42" s="1">
        <v>9642.0601098795396</v>
      </c>
      <c r="PB42" s="1">
        <v>266013.37301515898</v>
      </c>
      <c r="PC42" s="1">
        <v>66786.935250116803</v>
      </c>
      <c r="PD42" s="1">
        <v>36044.746756187997</v>
      </c>
      <c r="PE42" s="1">
        <v>152191.991093633</v>
      </c>
      <c r="PF42" s="1">
        <v>110156.108386263</v>
      </c>
      <c r="PG42" s="1">
        <v>82469.164600965203</v>
      </c>
      <c r="PH42" s="1">
        <v>33952167.320469901</v>
      </c>
      <c r="PI42" s="1">
        <v>187741.98202889101</v>
      </c>
      <c r="PJ42" s="1">
        <v>231436.125572227</v>
      </c>
      <c r="PK42" s="1">
        <v>30421023.618433699</v>
      </c>
      <c r="PL42" s="1">
        <v>1306396.1144183399</v>
      </c>
      <c r="PM42" s="1">
        <v>516028.28100011201</v>
      </c>
      <c r="PN42" s="1">
        <v>322742.99354661198</v>
      </c>
      <c r="PO42" s="1">
        <v>32466.183003974598</v>
      </c>
      <c r="PP42" s="1">
        <v>410837.07277976198</v>
      </c>
      <c r="PQ42" s="1">
        <v>244561.37268867801</v>
      </c>
      <c r="PR42" s="1">
        <v>40096.643912342901</v>
      </c>
      <c r="PS42" s="1">
        <v>526321.24230565201</v>
      </c>
      <c r="PT42" s="1">
        <v>2560652.9896074301</v>
      </c>
      <c r="PU42" s="1">
        <v>3719214.3312017699</v>
      </c>
      <c r="PV42" s="1">
        <v>335541.57794935</v>
      </c>
      <c r="PW42" s="1">
        <v>42795.868452923503</v>
      </c>
      <c r="PX42" s="1">
        <v>1407934.0369591301</v>
      </c>
      <c r="PY42" s="1">
        <v>464910.18824573897</v>
      </c>
      <c r="PZ42" s="1">
        <v>149821.24361354701</v>
      </c>
      <c r="QA42" s="1">
        <v>979259.18736460595</v>
      </c>
      <c r="QB42" s="1">
        <v>177709.02299911401</v>
      </c>
      <c r="QC42" s="1">
        <v>843449.06184740702</v>
      </c>
      <c r="QD42" s="1">
        <v>272729.54240979598</v>
      </c>
      <c r="QE42" s="1">
        <v>234540.87441595201</v>
      </c>
      <c r="QF42" s="1">
        <v>3150311.2969416501</v>
      </c>
      <c r="QG42" s="1">
        <v>201020.481689979</v>
      </c>
      <c r="QH42" s="1">
        <v>786020.75362635194</v>
      </c>
      <c r="QI42" s="1">
        <v>16236084.8855453</v>
      </c>
      <c r="QJ42" s="1">
        <v>912662.07019386301</v>
      </c>
      <c r="QK42" s="1">
        <v>328911.12790630502</v>
      </c>
      <c r="QL42" s="1">
        <v>336938.93455284397</v>
      </c>
      <c r="QM42" s="1">
        <v>623246.18836127804</v>
      </c>
      <c r="QN42" s="1">
        <v>2275620.6476252298</v>
      </c>
      <c r="QO42" s="1">
        <v>118045.77524226101</v>
      </c>
      <c r="QP42" s="1">
        <v>823283.65941762598</v>
      </c>
      <c r="QQ42" s="1">
        <v>61441.942288101403</v>
      </c>
      <c r="QR42" s="1">
        <v>423675.39572794799</v>
      </c>
      <c r="QS42" s="1">
        <v>169268.445132436</v>
      </c>
      <c r="QT42" s="1">
        <v>516686.05769587198</v>
      </c>
      <c r="QU42" s="1">
        <v>69990.8034677822</v>
      </c>
      <c r="QV42" s="1">
        <v>328413.65844957402</v>
      </c>
      <c r="QW42" s="1">
        <v>165395.01290381301</v>
      </c>
      <c r="QX42" s="1">
        <v>55348.715624306897</v>
      </c>
      <c r="QY42" s="1">
        <v>65079.249241311802</v>
      </c>
      <c r="QZ42" s="1">
        <v>1862843.84019522</v>
      </c>
      <c r="RA42" s="1">
        <v>554361.02614678105</v>
      </c>
      <c r="RB42" s="1">
        <v>326367.46247808699</v>
      </c>
      <c r="RC42" s="1">
        <v>190358.577246801</v>
      </c>
      <c r="RD42" s="1">
        <v>234816.44874483399</v>
      </c>
      <c r="RE42" s="1">
        <v>116940.246084727</v>
      </c>
      <c r="RF42" s="1">
        <v>93444.321275760303</v>
      </c>
      <c r="RG42" s="1">
        <v>456018.06647649797</v>
      </c>
      <c r="RH42" s="1">
        <v>79740707.704627693</v>
      </c>
      <c r="RI42" s="1">
        <v>68361.474551197098</v>
      </c>
      <c r="RJ42" s="1">
        <v>110276.017964674</v>
      </c>
      <c r="RK42" s="1">
        <v>1707108.7373193901</v>
      </c>
      <c r="RL42" s="1">
        <v>53712.861199104402</v>
      </c>
      <c r="RM42" s="1">
        <v>1565086.80501692</v>
      </c>
      <c r="RN42" s="1">
        <v>94842.047471662794</v>
      </c>
      <c r="RO42" s="1">
        <v>407602.10382720298</v>
      </c>
      <c r="RP42" s="1">
        <v>145884.619463093</v>
      </c>
      <c r="RQ42" s="1">
        <v>839668.97583006194</v>
      </c>
      <c r="RR42" s="1">
        <v>317192.54731634102</v>
      </c>
      <c r="RS42" s="1">
        <v>3284503.3347844901</v>
      </c>
      <c r="RT42" s="1">
        <v>59833.651740303903</v>
      </c>
      <c r="RU42" s="1">
        <v>322425.25136740599</v>
      </c>
      <c r="RV42" s="1">
        <v>2147171.4376806999</v>
      </c>
      <c r="RW42" s="1">
        <v>798599.01357873203</v>
      </c>
      <c r="RX42" s="1">
        <v>198237.26781357001</v>
      </c>
      <c r="RY42" s="1">
        <v>861665.22390151897</v>
      </c>
      <c r="RZ42" s="1">
        <v>46310.645505186301</v>
      </c>
      <c r="SA42" s="1">
        <v>563678.87718872097</v>
      </c>
      <c r="SB42" s="1">
        <v>185588.51906397601</v>
      </c>
      <c r="SC42" s="1">
        <v>296715.77702039399</v>
      </c>
      <c r="SD42" s="1">
        <v>34693.950144321701</v>
      </c>
      <c r="SE42" s="1">
        <v>2828760.1820307001</v>
      </c>
      <c r="SF42" s="1">
        <v>7301813.4886535704</v>
      </c>
      <c r="SG42" s="1">
        <v>95632.354424609395</v>
      </c>
      <c r="SH42" s="1">
        <v>360551.46885246597</v>
      </c>
      <c r="SI42" s="1">
        <v>13620622.6496356</v>
      </c>
      <c r="SJ42" s="1">
        <v>345885.32458501402</v>
      </c>
      <c r="SK42" s="1">
        <v>988068.17900159396</v>
      </c>
      <c r="SL42" s="1">
        <v>1897985.3405981001</v>
      </c>
      <c r="SM42" s="1">
        <v>214526.123955377</v>
      </c>
      <c r="SN42" s="1">
        <v>132130.407641231</v>
      </c>
      <c r="SO42" s="1">
        <v>636675.25302028598</v>
      </c>
      <c r="SP42" s="1">
        <v>220062.71178960099</v>
      </c>
      <c r="SQ42" s="1">
        <v>169095.22114873899</v>
      </c>
      <c r="SR42" s="1">
        <v>166131.361622817</v>
      </c>
      <c r="SS42" s="1">
        <v>111458.76905993</v>
      </c>
      <c r="ST42" s="1">
        <v>540637.29635733203</v>
      </c>
      <c r="SU42" s="1">
        <v>182306.64618249901</v>
      </c>
      <c r="SV42" s="1">
        <v>105358.36745813</v>
      </c>
      <c r="SW42" s="1">
        <v>2009512.73684088</v>
      </c>
      <c r="SX42" s="1">
        <v>432792.48108290799</v>
      </c>
      <c r="SY42" s="1">
        <v>302311.85610987101</v>
      </c>
      <c r="SZ42" s="1">
        <v>396823.11818700301</v>
      </c>
      <c r="TA42" s="1">
        <v>539867.23958845099</v>
      </c>
      <c r="TB42" s="1">
        <v>852353.34916433506</v>
      </c>
      <c r="TC42" s="1">
        <v>2945.2364872016101</v>
      </c>
      <c r="TD42" s="1">
        <v>10444146.70865</v>
      </c>
      <c r="TE42" s="1">
        <v>406845.36241419503</v>
      </c>
      <c r="TF42" s="1">
        <v>279821.65093703999</v>
      </c>
      <c r="TG42" s="1">
        <v>1936900.69123077</v>
      </c>
      <c r="TH42" s="1">
        <v>809559.25869484805</v>
      </c>
      <c r="TI42" s="1">
        <v>164409028.20343301</v>
      </c>
      <c r="TJ42" s="1">
        <v>2979299.18006108</v>
      </c>
      <c r="TK42" s="1">
        <v>37012011.7280633</v>
      </c>
      <c r="TL42" s="1">
        <v>1062675.3165676901</v>
      </c>
      <c r="TM42" s="1">
        <v>2342449.4873596001</v>
      </c>
      <c r="TN42" s="1">
        <v>340412700.895087</v>
      </c>
      <c r="TO42" s="1">
        <v>9648285.2898315806</v>
      </c>
      <c r="TP42" s="1">
        <v>1467997.6471454999</v>
      </c>
      <c r="TQ42" s="1">
        <v>19519102.566881798</v>
      </c>
      <c r="TR42" s="1">
        <v>20545140.449823201</v>
      </c>
      <c r="TS42" s="1">
        <v>3216104.6176847401</v>
      </c>
      <c r="TT42" s="1">
        <v>77992516.002138793</v>
      </c>
      <c r="TU42" s="1">
        <v>679488120.67114794</v>
      </c>
      <c r="TV42" s="1">
        <v>433652069.28657597</v>
      </c>
      <c r="TW42" s="1">
        <v>19639023.216954499</v>
      </c>
      <c r="TX42" s="1">
        <v>2360332.1049697199</v>
      </c>
      <c r="TY42" s="1">
        <v>332222.92312167498</v>
      </c>
      <c r="TZ42" s="1">
        <v>16551859.107009901</v>
      </c>
      <c r="UA42" s="1">
        <v>5236626.1834584</v>
      </c>
      <c r="UB42" s="1">
        <v>1169225.31809419</v>
      </c>
      <c r="UC42" s="1">
        <v>1189862.2464600001</v>
      </c>
      <c r="UD42" s="1">
        <v>2358780.5099106799</v>
      </c>
      <c r="UE42" s="1">
        <v>697875.01789672195</v>
      </c>
      <c r="UF42" s="1">
        <v>165472820.54603001</v>
      </c>
      <c r="UG42" s="1">
        <v>60100713.275706202</v>
      </c>
      <c r="UH42" s="1">
        <v>500414303.46978998</v>
      </c>
      <c r="UI42" s="1">
        <v>25179385.609515</v>
      </c>
      <c r="UJ42" s="1">
        <v>929638.02660727303</v>
      </c>
      <c r="UK42" s="1">
        <v>743320.12525058596</v>
      </c>
      <c r="UL42" s="1">
        <v>519776.18385804602</v>
      </c>
      <c r="UM42" s="1">
        <v>7214378.4037715998</v>
      </c>
      <c r="UN42" s="1">
        <v>1019915.15214309</v>
      </c>
      <c r="UO42" s="1">
        <v>530257.86645610502</v>
      </c>
      <c r="UP42" s="1">
        <v>3261426.2911121501</v>
      </c>
      <c r="UQ42" s="1">
        <v>6570678.6382092005</v>
      </c>
      <c r="UR42" s="1">
        <v>24189697.487743098</v>
      </c>
      <c r="US42" s="1">
        <v>360549666.77252698</v>
      </c>
      <c r="UT42" s="1">
        <v>124338109.55354799</v>
      </c>
      <c r="UU42" s="1">
        <v>241311234.99120399</v>
      </c>
      <c r="UV42" s="1">
        <v>2359765.9410921601</v>
      </c>
      <c r="UW42" s="1">
        <v>1009552.82301111</v>
      </c>
      <c r="UX42" s="1">
        <v>1052195.67419982</v>
      </c>
      <c r="UY42" s="1">
        <v>2391346.6641939399</v>
      </c>
      <c r="UZ42" s="1">
        <v>320180.46442872199</v>
      </c>
      <c r="VA42" s="1">
        <v>929370.75645246205</v>
      </c>
      <c r="VB42" s="1">
        <v>766574.66894940496</v>
      </c>
      <c r="VC42" s="1">
        <v>19129257.422520801</v>
      </c>
      <c r="VD42" s="1">
        <v>35837001.337267101</v>
      </c>
      <c r="VE42" s="1">
        <v>1125576.63342209</v>
      </c>
      <c r="VF42" s="1">
        <v>44503702.299639001</v>
      </c>
      <c r="VG42" s="1">
        <v>4698917.3963505998</v>
      </c>
      <c r="VH42" s="1">
        <v>481585.11494260601</v>
      </c>
      <c r="VI42" s="1">
        <v>495838.16304577701</v>
      </c>
      <c r="VJ42" s="1">
        <v>1845418.8097681201</v>
      </c>
      <c r="VK42" s="1">
        <v>387773.290603653</v>
      </c>
      <c r="VL42" s="1">
        <v>272588.01480051101</v>
      </c>
      <c r="VM42" s="1">
        <v>967057.88851111894</v>
      </c>
      <c r="VN42" s="1">
        <v>2476466.0878109401</v>
      </c>
      <c r="VO42" s="1">
        <v>1046852.3113337799</v>
      </c>
      <c r="VP42" s="1">
        <v>572812.98774667899</v>
      </c>
      <c r="VQ42" s="1">
        <v>2989406.4804193899</v>
      </c>
      <c r="VR42" s="1">
        <v>479155.20078702603</v>
      </c>
      <c r="VS42" s="1">
        <v>416046.80056840403</v>
      </c>
      <c r="VT42" s="1">
        <v>443954.08921415702</v>
      </c>
      <c r="VU42" s="1">
        <v>257625.986706522</v>
      </c>
      <c r="VV42" s="1">
        <v>1345631.78119075</v>
      </c>
      <c r="VW42" s="1">
        <v>187974.568270483</v>
      </c>
      <c r="VX42" s="1">
        <v>1752615.8792578301</v>
      </c>
      <c r="VY42" s="1">
        <v>1410008.1844720901</v>
      </c>
      <c r="VZ42" s="1">
        <v>272982.79934216099</v>
      </c>
      <c r="WA42" s="1">
        <v>480655.79009133199</v>
      </c>
      <c r="WB42" s="1">
        <v>101336.193277472</v>
      </c>
      <c r="WC42" s="1">
        <v>210223.27848592601</v>
      </c>
      <c r="WD42" s="1">
        <v>898571.40242705704</v>
      </c>
      <c r="WE42" s="1">
        <v>880169.14812093496</v>
      </c>
      <c r="WF42" s="1">
        <v>633483.44332176703</v>
      </c>
      <c r="WG42" s="1">
        <v>679699.68105032295</v>
      </c>
      <c r="WH42" s="1">
        <v>349997.768745768</v>
      </c>
      <c r="WI42" s="1">
        <v>354864.30807761097</v>
      </c>
      <c r="WJ42" s="1">
        <v>216012.25506535501</v>
      </c>
      <c r="WK42" s="1">
        <v>16641620.077811399</v>
      </c>
      <c r="WL42" s="1">
        <v>10998045.7394458</v>
      </c>
      <c r="WM42" s="1">
        <v>3578047.4721279298</v>
      </c>
      <c r="WN42" s="1">
        <v>3885769.62005234</v>
      </c>
      <c r="WO42" s="1">
        <v>18808766.930153001</v>
      </c>
      <c r="WP42" s="1">
        <v>1498124.3277212901</v>
      </c>
      <c r="WQ42" s="1">
        <v>440223.46242416301</v>
      </c>
      <c r="WR42" s="1">
        <v>587868.14740214101</v>
      </c>
      <c r="WS42" s="1">
        <v>798352.10093216202</v>
      </c>
      <c r="WT42" s="1">
        <v>3654966.2081369502</v>
      </c>
      <c r="WU42" s="1">
        <v>48294944.465072103</v>
      </c>
      <c r="WV42" s="1">
        <v>2303281.0507074501</v>
      </c>
      <c r="WW42" s="1">
        <v>8628743.6965604499</v>
      </c>
      <c r="WX42" s="1">
        <v>26456902.497463599</v>
      </c>
      <c r="WY42" s="1">
        <v>1072748.30370631</v>
      </c>
      <c r="WZ42" s="1">
        <v>238022.883526313</v>
      </c>
      <c r="XA42" s="1">
        <v>584735.44319878495</v>
      </c>
      <c r="XB42" s="1">
        <v>364352.28962889302</v>
      </c>
      <c r="XC42" s="1">
        <v>344045.53998268401</v>
      </c>
      <c r="XD42" s="1">
        <v>345702.21490911802</v>
      </c>
      <c r="XE42" s="1">
        <v>8620937.5791085009</v>
      </c>
      <c r="XF42" s="1">
        <v>1804297.9703007</v>
      </c>
      <c r="XG42" s="1">
        <v>19303038.844697699</v>
      </c>
      <c r="XH42" s="1">
        <v>768974.03482575703</v>
      </c>
      <c r="XI42" s="1">
        <v>351665.33687719802</v>
      </c>
      <c r="XJ42" s="1">
        <v>614467.538467551</v>
      </c>
      <c r="XK42" s="1">
        <v>280177.77132562798</v>
      </c>
      <c r="XL42" s="1">
        <v>448408.79821137199</v>
      </c>
      <c r="XM42" s="1">
        <v>638696.74967930699</v>
      </c>
      <c r="XN42" s="1">
        <v>874010.85623001505</v>
      </c>
      <c r="XO42" s="1">
        <v>940196.15424991294</v>
      </c>
      <c r="XP42" s="1">
        <v>14647862.184921</v>
      </c>
      <c r="XQ42" s="1">
        <v>271690.149099787</v>
      </c>
      <c r="XR42" s="1">
        <v>2678612.7832049602</v>
      </c>
      <c r="XS42" s="1">
        <v>939574.333798073</v>
      </c>
      <c r="XT42" s="1">
        <v>1818481.6856736699</v>
      </c>
      <c r="XU42" s="1">
        <v>1730519.9631002201</v>
      </c>
      <c r="XV42" s="1">
        <v>1069280.5618058899</v>
      </c>
      <c r="XW42" s="1">
        <v>513449.40193963598</v>
      </c>
      <c r="XX42" s="1">
        <v>272844.82882933499</v>
      </c>
      <c r="XY42" s="1">
        <v>306424.04099576001</v>
      </c>
      <c r="XZ42" s="1">
        <v>1354497.4198525699</v>
      </c>
      <c r="YA42" s="1">
        <v>1692794.9786658401</v>
      </c>
      <c r="YB42" s="1">
        <v>224525.29476951901</v>
      </c>
      <c r="YC42" s="1">
        <v>1663846.2863896801</v>
      </c>
      <c r="YD42" s="1">
        <v>759717.533880634</v>
      </c>
      <c r="YE42" s="1">
        <v>11539480.6927865</v>
      </c>
      <c r="YF42" s="1">
        <v>3388347.7537297602</v>
      </c>
      <c r="YG42" s="1">
        <v>7442232.2064812304</v>
      </c>
      <c r="YH42" s="1">
        <v>4524883.0348227397</v>
      </c>
      <c r="YI42" s="1">
        <v>21003313.824127302</v>
      </c>
      <c r="YJ42" s="1">
        <v>3356343.5174523001</v>
      </c>
      <c r="YK42" s="1">
        <v>13546594.5627688</v>
      </c>
      <c r="YL42" s="1">
        <v>286634.718586848</v>
      </c>
      <c r="YM42" s="1">
        <v>1390283.4137977101</v>
      </c>
      <c r="YN42" s="1">
        <v>184539.062531437</v>
      </c>
      <c r="YO42" s="1">
        <v>801643.66437503905</v>
      </c>
      <c r="YP42" s="1">
        <v>221641.31874689899</v>
      </c>
      <c r="YQ42" s="1">
        <v>2084573.6351727301</v>
      </c>
      <c r="YR42" s="1">
        <v>312912.76010488399</v>
      </c>
      <c r="YS42" s="1">
        <v>8340438.5717485799</v>
      </c>
      <c r="YT42" s="1">
        <v>4215945.9449942904</v>
      </c>
      <c r="YU42" s="1">
        <v>184110.37229175301</v>
      </c>
      <c r="YV42" s="1">
        <v>1387391.2127074599</v>
      </c>
      <c r="YW42" s="1">
        <v>67658729.6905092</v>
      </c>
      <c r="YX42" s="1">
        <v>525890.75373568805</v>
      </c>
      <c r="YY42" s="1">
        <v>27240082.368063301</v>
      </c>
      <c r="YZ42" s="1">
        <v>196961.782254805</v>
      </c>
      <c r="ZA42" s="1">
        <v>521967.88824629801</v>
      </c>
      <c r="ZB42" s="1">
        <v>2425027.1408080799</v>
      </c>
      <c r="ZC42" s="1">
        <v>23746972.657662999</v>
      </c>
      <c r="ZD42" s="1">
        <v>13005422.8618821</v>
      </c>
      <c r="ZE42" s="1">
        <v>217865.00768171201</v>
      </c>
      <c r="ZF42" s="1">
        <v>1861120.4133282099</v>
      </c>
      <c r="ZG42" s="1">
        <v>1997911.8350621101</v>
      </c>
      <c r="ZH42" s="1">
        <v>1734912.6480147501</v>
      </c>
      <c r="ZI42" s="1">
        <v>1656380.8098992701</v>
      </c>
      <c r="ZJ42" s="1">
        <v>8517879.0104834791</v>
      </c>
      <c r="ZK42" s="1">
        <v>874413.90481485694</v>
      </c>
      <c r="ZL42" s="1">
        <v>706516.93621564796</v>
      </c>
      <c r="ZM42" s="1">
        <v>690745.390915995</v>
      </c>
      <c r="ZN42" s="1">
        <v>2420795.1306672301</v>
      </c>
      <c r="ZO42" s="1">
        <v>2191819.9616569602</v>
      </c>
      <c r="ZP42" s="1">
        <v>1396158.4823587399</v>
      </c>
      <c r="ZQ42" s="1">
        <v>5576487.6276323302</v>
      </c>
      <c r="ZR42" s="1">
        <v>453310.74045945099</v>
      </c>
      <c r="ZS42" s="1">
        <v>705963.19829503202</v>
      </c>
      <c r="ZT42" s="1">
        <v>3509970.3875071001</v>
      </c>
      <c r="ZU42" s="1">
        <v>2943498.31025074</v>
      </c>
      <c r="ZV42" s="1">
        <v>1765916.5249667701</v>
      </c>
      <c r="ZW42" s="1">
        <v>288646.33044272597</v>
      </c>
      <c r="ZX42" s="1">
        <v>370852.80971009599</v>
      </c>
      <c r="ZY42" s="1">
        <v>577062.08804637601</v>
      </c>
      <c r="ZZ42" s="1">
        <v>1047585.0001661699</v>
      </c>
      <c r="AAA42" s="1">
        <v>4345039.8514115401</v>
      </c>
      <c r="AAB42" s="1">
        <v>175014.005992299</v>
      </c>
      <c r="AAC42" s="1">
        <v>74011.969127396296</v>
      </c>
      <c r="AAD42" s="1">
        <v>630847.63685118302</v>
      </c>
      <c r="AAE42" s="1">
        <v>3691132.5671907901</v>
      </c>
      <c r="AAF42" s="1">
        <v>511301.62502131099</v>
      </c>
      <c r="AAG42" s="1">
        <v>3506095.1298298701</v>
      </c>
      <c r="AAH42" s="1">
        <v>312246.00922213198</v>
      </c>
      <c r="AAI42" s="1">
        <v>1624104.8399726001</v>
      </c>
      <c r="AAJ42" s="1">
        <v>346752.50142412301</v>
      </c>
      <c r="AAK42" s="1">
        <v>2490355.5067016399</v>
      </c>
      <c r="AAL42" s="1">
        <v>21741217.7150039</v>
      </c>
      <c r="AAM42" s="1">
        <v>517650.547999656</v>
      </c>
      <c r="AAN42" s="1">
        <v>1633299.9240474801</v>
      </c>
      <c r="AAO42" s="1">
        <v>99666.2648674456</v>
      </c>
      <c r="AAP42" s="1">
        <v>1719597.7095578299</v>
      </c>
      <c r="AAQ42" s="1">
        <v>74043017.035792604</v>
      </c>
      <c r="AAR42" s="1">
        <v>1664403.6553786299</v>
      </c>
      <c r="AAS42" s="1">
        <v>12420311.603111001</v>
      </c>
      <c r="AAT42" s="1">
        <v>6924172.2555271499</v>
      </c>
      <c r="AAU42" s="1">
        <v>12234650.540464999</v>
      </c>
      <c r="AAV42" s="1">
        <v>1852007.7331648001</v>
      </c>
      <c r="AAW42" s="1">
        <v>2282279.8592427601</v>
      </c>
      <c r="AAX42" s="1">
        <v>849037.71285980195</v>
      </c>
      <c r="AAY42" s="1">
        <v>5085953.8979353802</v>
      </c>
      <c r="AAZ42" s="1">
        <v>544355.24004669196</v>
      </c>
      <c r="ABA42" s="1">
        <v>644125.19683551299</v>
      </c>
      <c r="ABB42" s="1">
        <v>617654.70869588596</v>
      </c>
      <c r="ABC42" s="1">
        <v>538112.52581705502</v>
      </c>
      <c r="ABD42" s="1">
        <v>1656250.99920641</v>
      </c>
      <c r="ABE42" s="1">
        <v>295495.43308379198</v>
      </c>
      <c r="ABF42" s="1">
        <v>97594.411110106506</v>
      </c>
      <c r="ABG42" s="1">
        <v>50521.985495116998</v>
      </c>
      <c r="ABH42" s="1">
        <v>30579.332072220401</v>
      </c>
      <c r="ABI42" s="1">
        <v>121785.334724938</v>
      </c>
      <c r="ABJ42" s="1">
        <v>139570.437982125</v>
      </c>
      <c r="ABK42" s="1">
        <v>894418.368022435</v>
      </c>
      <c r="ABL42" s="1">
        <v>420209.921545755</v>
      </c>
      <c r="ABM42" s="1">
        <v>4391573.0401585102</v>
      </c>
      <c r="ABN42" s="1">
        <v>540079.53458789305</v>
      </c>
      <c r="ABO42" s="1">
        <v>1406480.70185928</v>
      </c>
      <c r="ABP42" s="1">
        <v>21765280.804839499</v>
      </c>
      <c r="ABQ42" s="1">
        <v>12581679.9108494</v>
      </c>
      <c r="ABR42" s="1">
        <v>531572.97175128397</v>
      </c>
      <c r="ABS42" s="1">
        <v>1271669.3563645</v>
      </c>
      <c r="ABT42" s="1">
        <v>2705076.9169749999</v>
      </c>
      <c r="ABU42" s="1">
        <v>819933.35556287202</v>
      </c>
      <c r="ABV42" s="1">
        <v>7118620.5035363697</v>
      </c>
      <c r="ABW42" s="1">
        <v>25858792.921831299</v>
      </c>
      <c r="ABX42" s="1">
        <v>753564.68859221204</v>
      </c>
      <c r="ABY42" s="1">
        <v>1267423.6373403601</v>
      </c>
      <c r="ABZ42" s="1">
        <v>2292311.5932767498</v>
      </c>
      <c r="ACA42" s="1">
        <v>389550.33109862299</v>
      </c>
      <c r="ACB42" s="1">
        <v>741958.88643634296</v>
      </c>
      <c r="ACC42" s="1">
        <v>724765.25179305801</v>
      </c>
      <c r="ACD42" s="1">
        <v>683455.11347260198</v>
      </c>
      <c r="ACE42" s="1">
        <v>8538314.3771282397</v>
      </c>
      <c r="ACF42" s="1">
        <v>392419.91486001899</v>
      </c>
      <c r="ACG42" s="1">
        <v>9887800.3008429203</v>
      </c>
      <c r="ACH42" s="1">
        <v>33519248.703992002</v>
      </c>
      <c r="ACI42" s="1">
        <v>355451.96394312597</v>
      </c>
      <c r="ACJ42" s="1">
        <v>670809.91800672305</v>
      </c>
      <c r="ACK42" s="1">
        <v>305066.92920670798</v>
      </c>
      <c r="ACL42" s="1">
        <v>568135.10655237397</v>
      </c>
      <c r="ACM42" s="1">
        <v>677099.35387802799</v>
      </c>
      <c r="ACN42" s="1">
        <v>814598.40841621195</v>
      </c>
      <c r="ACO42" s="1">
        <v>242152.88095008701</v>
      </c>
      <c r="ACP42" s="1">
        <v>233429.87677529399</v>
      </c>
      <c r="ACQ42" s="1">
        <v>308932.40064823098</v>
      </c>
      <c r="ACR42" s="1">
        <v>5217667.6525505902</v>
      </c>
      <c r="ACS42" s="1">
        <v>5625261.9955438301</v>
      </c>
      <c r="ACT42" s="1">
        <v>2198188.6994530102</v>
      </c>
      <c r="ACU42" s="1">
        <v>11155150.326489801</v>
      </c>
      <c r="ACV42" s="1">
        <v>225951.24811418701</v>
      </c>
      <c r="ACW42" s="1">
        <v>252452.16783183499</v>
      </c>
      <c r="ACX42" s="1">
        <v>1243970.10568609</v>
      </c>
      <c r="ACY42" s="1">
        <v>9072662.4679384101</v>
      </c>
      <c r="ACZ42" s="1">
        <v>396932.50930123503</v>
      </c>
      <c r="ADA42" s="1">
        <v>53155.896722516598</v>
      </c>
      <c r="ADB42" s="1">
        <v>333289.790425618</v>
      </c>
      <c r="ADC42" s="1">
        <v>6235893.7243891703</v>
      </c>
      <c r="ADD42" s="1">
        <v>830767.82960589603</v>
      </c>
      <c r="ADE42" s="1">
        <v>70766.461229092194</v>
      </c>
      <c r="ADF42" s="1">
        <v>208025.273837143</v>
      </c>
      <c r="ADG42" s="1">
        <v>750005.441570136</v>
      </c>
      <c r="ADH42" s="1">
        <v>168772.96383428201</v>
      </c>
      <c r="ADI42" s="1">
        <v>233224.833641259</v>
      </c>
      <c r="ADJ42" s="1">
        <v>3089065.60448117</v>
      </c>
      <c r="ADK42" s="1">
        <v>237674.57568434699</v>
      </c>
      <c r="ADL42" s="1">
        <v>433359.17384058499</v>
      </c>
      <c r="ADM42" s="1">
        <v>851046.31948126899</v>
      </c>
      <c r="ADN42" s="1">
        <v>2625638.5382242501</v>
      </c>
      <c r="ADO42" s="1">
        <v>45282235.777843602</v>
      </c>
      <c r="ADP42" s="1">
        <v>287963083.41588402</v>
      </c>
      <c r="ADQ42" s="1">
        <v>6845923.0327163097</v>
      </c>
      <c r="ADR42" s="1">
        <v>8806410.8251667693</v>
      </c>
      <c r="ADS42" s="1">
        <v>65361377.451256201</v>
      </c>
      <c r="ADT42" s="1">
        <v>10402473.721301099</v>
      </c>
      <c r="ADU42" s="1">
        <v>2840348.2828966798</v>
      </c>
      <c r="ADV42" s="1">
        <v>1165664.0962985801</v>
      </c>
      <c r="ADW42" s="1">
        <v>31642973.585197601</v>
      </c>
      <c r="ADX42" s="1">
        <v>4127034.7535702898</v>
      </c>
      <c r="ADY42" s="1">
        <v>2054342.4616234</v>
      </c>
      <c r="ADZ42" s="1">
        <v>149606.36964429301</v>
      </c>
      <c r="AEA42" s="1">
        <v>1502425.5114765901</v>
      </c>
      <c r="AEB42" s="1">
        <v>49799962.371303499</v>
      </c>
      <c r="AEC42" s="1">
        <v>6983752.8233916396</v>
      </c>
      <c r="AED42" s="1">
        <v>6358229.4685866302</v>
      </c>
      <c r="AEE42" s="1">
        <v>1493185.3089487799</v>
      </c>
      <c r="AEF42" s="1">
        <v>920436.58845306502</v>
      </c>
      <c r="AEG42" s="1">
        <v>29307653.682234801</v>
      </c>
      <c r="AEH42" s="1">
        <v>117457566.874863</v>
      </c>
      <c r="AEI42" s="1">
        <v>50866264.197032802</v>
      </c>
      <c r="AEJ42" s="1">
        <v>347266.56042324001</v>
      </c>
      <c r="AEK42" s="1">
        <v>456312.78358646698</v>
      </c>
      <c r="AEL42" s="1">
        <v>730002.522689256</v>
      </c>
      <c r="AEM42" s="1">
        <v>14567168.953381</v>
      </c>
      <c r="AEN42" s="1">
        <v>249676.79733758001</v>
      </c>
      <c r="AEO42" s="1">
        <v>531038.16793508595</v>
      </c>
      <c r="AEP42" s="1">
        <v>114046.827357455</v>
      </c>
      <c r="AEQ42" s="1">
        <v>526120.27963199501</v>
      </c>
      <c r="AER42" s="1">
        <v>363181.37601568003</v>
      </c>
      <c r="AES42" s="1">
        <v>366599.78169802501</v>
      </c>
      <c r="AET42" s="1">
        <v>389465.66154576303</v>
      </c>
      <c r="AEU42" s="1">
        <v>223102.23155653401</v>
      </c>
      <c r="AEV42" s="1">
        <v>17335.835919359801</v>
      </c>
      <c r="AEW42" s="1">
        <v>6549.1389079845703</v>
      </c>
      <c r="AEX42" s="1">
        <v>1555966.2522219999</v>
      </c>
      <c r="AEY42" s="1">
        <v>1757874.5725710101</v>
      </c>
      <c r="AEZ42" s="1">
        <v>907276.083616319</v>
      </c>
      <c r="AFA42" s="1">
        <v>107029.45562100199</v>
      </c>
      <c r="AFB42" s="1">
        <v>222001.52736935101</v>
      </c>
      <c r="AFC42" s="1">
        <v>8816787.4359100796</v>
      </c>
      <c r="AFD42" s="1">
        <v>8568405.7321917508</v>
      </c>
      <c r="AFE42" s="1">
        <v>2273045.95689158</v>
      </c>
      <c r="AFF42" s="1">
        <v>907625.98309380095</v>
      </c>
      <c r="AFG42" s="1">
        <v>79014.034775210705</v>
      </c>
      <c r="AFH42" s="1">
        <v>1138088.34505861</v>
      </c>
      <c r="AFI42" s="1">
        <v>217792.53248861199</v>
      </c>
      <c r="AFJ42" s="1">
        <v>33945247.879782498</v>
      </c>
      <c r="AFK42" s="1">
        <v>51388136.717410497</v>
      </c>
      <c r="AFL42" s="1">
        <v>25315087.440102801</v>
      </c>
      <c r="AFM42" s="1">
        <v>6499558.2540367898</v>
      </c>
      <c r="AFN42" s="1">
        <v>607373.46704007604</v>
      </c>
      <c r="AFO42" s="1">
        <v>12282.1857402078</v>
      </c>
      <c r="AFP42" s="1">
        <v>1098809.8334522201</v>
      </c>
      <c r="AFQ42" s="1">
        <v>4829330.9502874399</v>
      </c>
      <c r="AFR42" s="1">
        <v>2836138.2679008399</v>
      </c>
      <c r="AFS42" s="1">
        <v>648897.25196990697</v>
      </c>
      <c r="AFT42" s="1">
        <v>16210676.5130114</v>
      </c>
      <c r="AFU42" s="1">
        <v>5506309.9305843003</v>
      </c>
      <c r="AFV42" s="1">
        <v>137315148.73074201</v>
      </c>
      <c r="AFW42" s="1">
        <v>52163740.425063103</v>
      </c>
      <c r="AFX42" s="1">
        <v>6762687.76167922</v>
      </c>
      <c r="AFY42" s="1">
        <v>727040.108454242</v>
      </c>
      <c r="AFZ42" s="1">
        <v>26399.558535783901</v>
      </c>
      <c r="AGA42" s="1">
        <v>485873.67880073102</v>
      </c>
      <c r="AGB42" s="1">
        <v>4374914.5606620302</v>
      </c>
      <c r="AGC42" s="1">
        <v>7234183.9383352296</v>
      </c>
      <c r="AGD42" s="1">
        <v>4571698.8428903501</v>
      </c>
      <c r="AGE42" s="1">
        <v>633010.99960011803</v>
      </c>
      <c r="AGF42" s="1">
        <v>3286476.2373776399</v>
      </c>
      <c r="AGG42" s="1">
        <v>58956713.363673799</v>
      </c>
      <c r="AGH42" s="1">
        <v>227162087.65065801</v>
      </c>
      <c r="AGI42" s="1">
        <v>36860.838831949302</v>
      </c>
      <c r="AGJ42" s="1">
        <v>213902835.67274499</v>
      </c>
      <c r="AGK42" s="1">
        <v>188120.44472902501</v>
      </c>
      <c r="AGL42" s="1">
        <v>10186815.269590599</v>
      </c>
      <c r="AGM42" s="1">
        <v>331750.60983282799</v>
      </c>
      <c r="AGN42" s="1">
        <v>8331354.4468302596</v>
      </c>
      <c r="AGO42" s="1">
        <v>6480513.7253337996</v>
      </c>
      <c r="AGP42" s="1">
        <v>639471.38849486399</v>
      </c>
      <c r="AGQ42" s="1">
        <v>177051.175836418</v>
      </c>
      <c r="AGR42" s="1">
        <v>35046.054078475099</v>
      </c>
      <c r="AGS42" s="1">
        <v>15132.3873148042</v>
      </c>
      <c r="AGT42" s="1">
        <v>171595.60030995301</v>
      </c>
      <c r="AGU42" s="1">
        <v>1485352.8652516601</v>
      </c>
      <c r="AGV42" s="1">
        <v>5127380.01773661</v>
      </c>
      <c r="AGW42" s="1">
        <v>4713826.3784596603</v>
      </c>
      <c r="AGX42" s="1">
        <v>2498497.5135112102</v>
      </c>
      <c r="AGY42" s="1">
        <v>468201.20490011998</v>
      </c>
      <c r="AGZ42" s="1">
        <v>893651.42641148297</v>
      </c>
      <c r="AHA42" s="1">
        <v>7832953.7546665901</v>
      </c>
      <c r="AHB42" s="1">
        <v>59738615.2619211</v>
      </c>
      <c r="AHC42" s="1">
        <v>137301421.041913</v>
      </c>
      <c r="AHD42" s="1">
        <v>119976120.871251</v>
      </c>
      <c r="AHE42" s="1">
        <v>61859025.4776529</v>
      </c>
      <c r="AHF42" s="1">
        <v>97864.741610202502</v>
      </c>
      <c r="AHG42" s="1">
        <v>6342465.6300282096</v>
      </c>
      <c r="AHH42" s="1">
        <v>6335794.0773088597</v>
      </c>
      <c r="AHI42" s="1">
        <v>1861226.5132756201</v>
      </c>
      <c r="AHJ42" s="1">
        <v>2442138.19475913</v>
      </c>
      <c r="AHK42" s="1">
        <v>147112.83803711401</v>
      </c>
      <c r="AHL42" s="1">
        <v>365858.15802417701</v>
      </c>
      <c r="AHM42" s="1">
        <v>1127367.9555283899</v>
      </c>
      <c r="AHN42" s="1">
        <v>1960256.2263239699</v>
      </c>
      <c r="AHO42" s="1">
        <v>1424492.7987017599</v>
      </c>
      <c r="AHP42" s="1">
        <v>639289.80800800701</v>
      </c>
      <c r="AHQ42" s="1">
        <v>458676.390260891</v>
      </c>
      <c r="AHR42" s="1">
        <v>135319.28742726799</v>
      </c>
      <c r="AHS42" s="1">
        <v>132438.482399831</v>
      </c>
      <c r="AHT42" s="1">
        <v>242889.40404846199</v>
      </c>
      <c r="AHU42" s="1">
        <v>1014181.08519577</v>
      </c>
      <c r="AHV42" s="1">
        <v>10084373.271550501</v>
      </c>
      <c r="AHW42" s="1">
        <v>12582419.894189799</v>
      </c>
      <c r="AHX42" s="1">
        <v>11918071.978995601</v>
      </c>
      <c r="AHY42" s="1">
        <v>12702472.1391098</v>
      </c>
      <c r="AHZ42" s="1">
        <v>19274729.915485598</v>
      </c>
      <c r="AIA42" s="1">
        <v>6120391.6744871298</v>
      </c>
      <c r="AIB42" s="1">
        <v>587235.37495557102</v>
      </c>
      <c r="AIC42" s="1">
        <v>42087.908577200498</v>
      </c>
      <c r="AID42" s="1">
        <v>128110.13405301201</v>
      </c>
      <c r="AIE42" s="1">
        <v>206254.010652442</v>
      </c>
      <c r="AIF42" s="1">
        <v>206330.51928454399</v>
      </c>
      <c r="AIG42" s="1">
        <v>83869.7826259906</v>
      </c>
      <c r="AIH42" s="1">
        <v>160281.50379461699</v>
      </c>
      <c r="AII42" s="1">
        <v>311323.82517652202</v>
      </c>
      <c r="AIJ42" s="1">
        <v>123701.196613711</v>
      </c>
      <c r="AIK42" s="1">
        <v>102078.837066415</v>
      </c>
      <c r="AIL42" s="1">
        <v>710306.14044075704</v>
      </c>
      <c r="AIM42" s="1">
        <v>519240.62343332701</v>
      </c>
      <c r="AIN42" s="1">
        <v>1413803.0126243799</v>
      </c>
      <c r="AIO42" s="1">
        <v>9601.3232713318994</v>
      </c>
      <c r="AIP42" s="1">
        <v>996766.70041411498</v>
      </c>
      <c r="AIQ42" s="1">
        <v>1123810.81419316</v>
      </c>
      <c r="AIR42" s="1">
        <v>1116471.0860867901</v>
      </c>
      <c r="AIS42" s="1">
        <v>1864363.3671918199</v>
      </c>
      <c r="AIT42" s="1">
        <v>2125243.5210504401</v>
      </c>
      <c r="AIU42" s="1">
        <v>1986427.2790785399</v>
      </c>
      <c r="AIV42" s="1">
        <v>746274.37856484205</v>
      </c>
      <c r="AIW42" s="1">
        <v>4200044.3908980796</v>
      </c>
      <c r="AIX42" s="1">
        <v>2941792.6083741901</v>
      </c>
      <c r="AIY42" s="1">
        <v>60668.2849120963</v>
      </c>
      <c r="AIZ42" s="1">
        <v>94498.361797687001</v>
      </c>
      <c r="AJA42" s="1">
        <v>52665.481994161899</v>
      </c>
      <c r="AJB42" s="1">
        <v>256440.61296647901</v>
      </c>
      <c r="AJC42" s="1">
        <v>786239.42762996804</v>
      </c>
      <c r="AJD42" s="1">
        <v>624934.74839536496</v>
      </c>
      <c r="AJE42" s="1">
        <v>642445.02399591904</v>
      </c>
      <c r="AJF42" s="1">
        <v>566536.21956898004</v>
      </c>
      <c r="AJG42" s="1">
        <v>395791.39524800802</v>
      </c>
      <c r="AJH42" s="1">
        <v>154672.91100394799</v>
      </c>
      <c r="AJI42" s="1">
        <v>517378.913385497</v>
      </c>
      <c r="AJJ42" s="1">
        <v>450960.23968456697</v>
      </c>
      <c r="AJK42" s="1">
        <v>447152.15003604599</v>
      </c>
      <c r="AJL42" s="1">
        <v>39244.847808266997</v>
      </c>
      <c r="AJM42" s="1">
        <v>22673.078094838798</v>
      </c>
      <c r="AJN42" s="1">
        <v>27821.598977797999</v>
      </c>
      <c r="AJO42" s="1">
        <v>126821.728688403</v>
      </c>
      <c r="AJP42" s="1">
        <v>168828.02805802799</v>
      </c>
      <c r="AJQ42" s="1">
        <v>98202.399706548706</v>
      </c>
      <c r="AJR42" s="1">
        <v>27473.739730504702</v>
      </c>
      <c r="AJS42" s="1">
        <v>20773.623788504301</v>
      </c>
      <c r="AJT42" s="1">
        <v>12197.516187347601</v>
      </c>
      <c r="AJU42" s="1">
        <v>18701.770031165299</v>
      </c>
      <c r="AJV42" s="1">
        <v>28247737.537998602</v>
      </c>
      <c r="AJW42" s="1">
        <v>8041.0000642676996</v>
      </c>
      <c r="AJX42" s="1">
        <v>877763.51410943503</v>
      </c>
      <c r="AJY42" s="1">
        <v>43577.082676250502</v>
      </c>
      <c r="AJZ42" s="1">
        <v>17770.7575978768</v>
      </c>
      <c r="AKA42" s="1">
        <v>278885.09434469102</v>
      </c>
      <c r="AKB42" s="1">
        <v>2741852.9681549701</v>
      </c>
      <c r="AKC42" s="1">
        <v>11988098.904906699</v>
      </c>
      <c r="AKD42" s="1">
        <v>395724.14745391702</v>
      </c>
      <c r="AKE42" s="1">
        <v>436714.54417184298</v>
      </c>
      <c r="AKF42" s="1">
        <v>1204214.1097931201</v>
      </c>
      <c r="AKG42" s="1">
        <v>415370.69861953199</v>
      </c>
      <c r="AKH42" s="1">
        <v>62973.434735205599</v>
      </c>
      <c r="AKI42" s="1">
        <v>39270.791504804802</v>
      </c>
      <c r="AKJ42" s="1">
        <v>290995.573602686</v>
      </c>
      <c r="AKK42" s="1">
        <v>10061269.316974901</v>
      </c>
      <c r="AKL42" s="1">
        <v>11698248.054312799</v>
      </c>
      <c r="AKM42" s="1">
        <v>89900.724490368302</v>
      </c>
      <c r="AKN42" s="1">
        <v>433132.91930005501</v>
      </c>
      <c r="AKO42" s="1">
        <v>1790685.9343004799</v>
      </c>
      <c r="AKP42" s="1">
        <v>614255.26222050597</v>
      </c>
      <c r="AKQ42" s="1">
        <v>218952.26361198301</v>
      </c>
      <c r="AKR42" s="1">
        <v>204463.051050251</v>
      </c>
      <c r="AKS42" s="1">
        <v>473558.32730581099</v>
      </c>
    </row>
    <row r="43" spans="1:981" x14ac:dyDescent="0.3">
      <c r="A43" s="2" t="s">
        <v>1</v>
      </c>
      <c r="B43" s="2">
        <v>80</v>
      </c>
      <c r="C43" s="2" t="s">
        <v>952</v>
      </c>
      <c r="D43" s="1">
        <v>232955.02042441501</v>
      </c>
      <c r="E43" s="1">
        <v>2858050.4326669201</v>
      </c>
      <c r="F43" s="1">
        <v>49441.644804173397</v>
      </c>
      <c r="G43" s="1">
        <v>126951.88764968399</v>
      </c>
      <c r="H43" s="1">
        <v>240983.89394829201</v>
      </c>
      <c r="I43" s="1">
        <v>483456.951029794</v>
      </c>
      <c r="J43" s="6">
        <v>310189.28819328599</v>
      </c>
      <c r="K43" s="6">
        <v>1100494.5177217999</v>
      </c>
      <c r="L43" s="6">
        <v>1357850.12718073</v>
      </c>
      <c r="M43" s="6">
        <v>1289734.8672648501</v>
      </c>
      <c r="N43" s="6">
        <v>410396.93323911302</v>
      </c>
      <c r="O43" s="6">
        <v>130899.53312278799</v>
      </c>
      <c r="P43" s="6">
        <v>302262.494230613</v>
      </c>
      <c r="Q43" s="6">
        <v>219884.81235699201</v>
      </c>
      <c r="R43" s="6">
        <v>219297.31981299401</v>
      </c>
      <c r="S43" s="6">
        <v>2145019.48217456</v>
      </c>
      <c r="T43" s="6">
        <v>2382242.5835483102</v>
      </c>
      <c r="U43" s="6">
        <v>1016918.62205992</v>
      </c>
      <c r="V43" s="6">
        <v>287872.31442145398</v>
      </c>
      <c r="W43" s="6">
        <v>79175.992688210099</v>
      </c>
      <c r="X43" s="6">
        <v>47029.407257659303</v>
      </c>
      <c r="Y43" s="6">
        <v>273703.775127245</v>
      </c>
      <c r="Z43" s="6">
        <v>2676848.31745674</v>
      </c>
      <c r="AA43" s="6">
        <v>526238.46142035502</v>
      </c>
      <c r="AB43" s="6">
        <v>135992.42565411699</v>
      </c>
      <c r="AC43" s="6">
        <v>196271.87068332499</v>
      </c>
      <c r="AD43" s="6">
        <v>865075.51206799306</v>
      </c>
      <c r="AE43" s="6">
        <v>11575488.5129284</v>
      </c>
      <c r="AF43" s="6">
        <v>836178.04108587897</v>
      </c>
      <c r="AG43" s="6">
        <v>316987.55446847703</v>
      </c>
      <c r="AH43" s="6">
        <v>328429.62507002999</v>
      </c>
      <c r="AI43" s="6">
        <v>1056824.5612387999</v>
      </c>
      <c r="AJ43" s="6">
        <v>12308015.254155301</v>
      </c>
      <c r="AK43" s="6">
        <v>1034388.5403781499</v>
      </c>
      <c r="AL43" s="6">
        <v>317029.17255643703</v>
      </c>
      <c r="AM43" s="6">
        <v>465864.16586509702</v>
      </c>
      <c r="AN43" s="6">
        <v>1533909.15719049</v>
      </c>
      <c r="AO43" s="6">
        <v>7893602.0857306002</v>
      </c>
      <c r="AP43" s="6">
        <v>2310593.6576058599</v>
      </c>
      <c r="AQ43" s="6">
        <v>493519.86924597702</v>
      </c>
      <c r="AR43" s="6">
        <v>695650.21170659899</v>
      </c>
      <c r="AS43" s="6">
        <v>3111810.5690800501</v>
      </c>
      <c r="AT43" s="6">
        <v>641892.22427451995</v>
      </c>
      <c r="AU43" s="6">
        <v>6105818.7205321798</v>
      </c>
      <c r="AV43" s="6">
        <v>2800314.6664973199</v>
      </c>
      <c r="AW43" s="6">
        <v>2076736.7820443299</v>
      </c>
      <c r="AX43" s="6">
        <v>991246.06896347704</v>
      </c>
      <c r="AY43" s="6">
        <v>1305614.58747799</v>
      </c>
      <c r="AZ43" s="6">
        <v>492369.08072074899</v>
      </c>
      <c r="BA43" s="6">
        <v>152683.21465122199</v>
      </c>
      <c r="BB43" s="6">
        <v>1061034.76316036</v>
      </c>
      <c r="BC43" s="6">
        <v>2144009.0337133799</v>
      </c>
      <c r="BD43" s="6">
        <v>2362018.1285246299</v>
      </c>
      <c r="BE43" s="6">
        <v>2381129835.8912101</v>
      </c>
      <c r="BF43" s="6">
        <v>2584109775.8066301</v>
      </c>
      <c r="BG43" s="6">
        <v>1974822702.47733</v>
      </c>
      <c r="BH43" s="6">
        <v>5360959.4751938097</v>
      </c>
      <c r="BI43" s="6">
        <v>3563001.9392828699</v>
      </c>
      <c r="BJ43" s="6">
        <v>1346018.00798736</v>
      </c>
      <c r="BK43" s="6">
        <v>2330156.0946722198</v>
      </c>
      <c r="BL43" s="6">
        <v>2620615.5055847899</v>
      </c>
      <c r="BM43" s="6">
        <v>29109040.887642201</v>
      </c>
      <c r="BN43" s="6">
        <v>18928039.5854352</v>
      </c>
      <c r="BO43" s="6">
        <v>12729303.3731975</v>
      </c>
      <c r="BP43" s="6">
        <v>3272520.2036139299</v>
      </c>
      <c r="BQ43" s="6">
        <v>6175955.9713216601</v>
      </c>
      <c r="BR43" s="6">
        <v>7422105.1049168399</v>
      </c>
      <c r="BS43" s="6">
        <v>3001052.5690240399</v>
      </c>
      <c r="BT43" s="6">
        <v>2041197.3159271099</v>
      </c>
      <c r="BU43" s="6">
        <v>8955326.8265607692</v>
      </c>
      <c r="BV43" s="6">
        <v>5669282.7244664598</v>
      </c>
      <c r="BW43" s="6">
        <v>11189664.472208999</v>
      </c>
      <c r="BX43" s="6">
        <v>539052.51045681396</v>
      </c>
      <c r="BY43" s="6">
        <v>51312794.558504596</v>
      </c>
      <c r="BZ43" s="6">
        <v>8245954.3886128599</v>
      </c>
      <c r="CA43" s="6">
        <v>1859143.4203428701</v>
      </c>
      <c r="CB43" s="6">
        <v>1817741.5435947301</v>
      </c>
      <c r="CC43" s="6">
        <v>67231.864636755694</v>
      </c>
      <c r="CD43" s="6">
        <v>444497.19325403299</v>
      </c>
      <c r="CE43" s="6">
        <v>1756275.2952863299</v>
      </c>
      <c r="CF43" s="6">
        <v>486275.08433414402</v>
      </c>
      <c r="CG43" s="6">
        <v>596233.73482876003</v>
      </c>
      <c r="CH43" s="6">
        <v>207758732.77797201</v>
      </c>
      <c r="CI43" s="6">
        <v>42498547.093043901</v>
      </c>
      <c r="CJ43" s="6">
        <v>3511588.3540098099</v>
      </c>
      <c r="CK43" s="6">
        <v>0</v>
      </c>
      <c r="CL43" s="6">
        <v>511.40314273887498</v>
      </c>
      <c r="CM43" s="6">
        <v>10921090.7110162</v>
      </c>
      <c r="CN43" s="6">
        <v>657724.50265444105</v>
      </c>
      <c r="CO43" s="6">
        <v>7505574.0557683399</v>
      </c>
      <c r="CP43" s="6">
        <v>30586894.688866898</v>
      </c>
      <c r="CQ43" s="6">
        <v>1876998.2237521999</v>
      </c>
      <c r="CR43" s="6">
        <v>32149411.497062601</v>
      </c>
      <c r="CS43" s="6">
        <v>2112027.8518352602</v>
      </c>
      <c r="CT43" s="6">
        <v>5097873.7915309398</v>
      </c>
      <c r="CU43" s="6">
        <v>9504895.2553173099</v>
      </c>
      <c r="CV43" s="6">
        <v>1161090.8968088899</v>
      </c>
      <c r="CW43" s="6">
        <v>0</v>
      </c>
      <c r="CX43" s="6">
        <v>1550053.16317331</v>
      </c>
      <c r="CY43" s="6">
        <v>154293.45155991</v>
      </c>
      <c r="CZ43" s="6">
        <v>2190743.67634296</v>
      </c>
      <c r="DA43" s="6">
        <v>311495.46437191201</v>
      </c>
      <c r="DB43" s="6">
        <v>581388.024507461</v>
      </c>
      <c r="DC43" s="6">
        <v>28557.9308354284</v>
      </c>
      <c r="DD43" s="6">
        <v>428533.91565799102</v>
      </c>
      <c r="DE43" s="6">
        <v>34091845.681706801</v>
      </c>
      <c r="DF43" s="6">
        <v>21848750.812183201</v>
      </c>
      <c r="DG43" s="6">
        <v>13532829.564820001</v>
      </c>
      <c r="DH43" s="6">
        <v>144465.96559720801</v>
      </c>
      <c r="DI43" s="6">
        <v>345936.88486373902</v>
      </c>
      <c r="DJ43" s="6">
        <v>852871.32091676502</v>
      </c>
      <c r="DK43" s="6">
        <v>912329.97636104899</v>
      </c>
      <c r="DL43" s="6">
        <v>525937.25612299505</v>
      </c>
      <c r="DM43" s="6">
        <v>1444075550.4674499</v>
      </c>
      <c r="DN43" s="6">
        <v>196433.77371492999</v>
      </c>
      <c r="DO43" s="6">
        <v>122868.305493696</v>
      </c>
      <c r="DP43" s="6">
        <v>465342.48152889003</v>
      </c>
      <c r="DQ43" s="6">
        <v>1225866.4262113599</v>
      </c>
      <c r="DR43" s="6">
        <v>652597.00862516195</v>
      </c>
      <c r="DS43" s="6">
        <v>873536.24122443597</v>
      </c>
      <c r="DT43" s="6">
        <v>2585566.1103284298</v>
      </c>
      <c r="DU43" s="6">
        <v>1318795.8881829099</v>
      </c>
      <c r="DV43" s="6">
        <v>874632.03515751997</v>
      </c>
      <c r="DW43" s="6">
        <v>1351957.24250347</v>
      </c>
      <c r="DX43" s="6">
        <v>823875.736812216</v>
      </c>
      <c r="DY43" s="6">
        <v>559680.69618081104</v>
      </c>
      <c r="DZ43" s="6">
        <v>722827.75674923498</v>
      </c>
      <c r="EA43" s="6">
        <v>548090.70290936797</v>
      </c>
      <c r="EB43" s="6">
        <v>543541.84313435003</v>
      </c>
      <c r="EC43" s="6">
        <v>302413.70311193599</v>
      </c>
      <c r="ED43" s="6">
        <v>762250.03928586503</v>
      </c>
      <c r="EE43" s="6">
        <v>881869.53492675396</v>
      </c>
      <c r="EF43" s="6">
        <v>1168415.2652524901</v>
      </c>
      <c r="EG43" s="6">
        <v>210907.01998310399</v>
      </c>
      <c r="EH43" s="6">
        <v>653418.41575740196</v>
      </c>
      <c r="EI43" s="6">
        <v>855566.097357005</v>
      </c>
      <c r="EJ43" s="6">
        <v>1542907.6633772501</v>
      </c>
      <c r="EK43" s="6">
        <v>785357.265111594</v>
      </c>
      <c r="EL43" s="6">
        <v>335376.06125424901</v>
      </c>
      <c r="EM43" s="6">
        <v>1281431.94497018</v>
      </c>
      <c r="EN43" s="6">
        <v>234693.10877077599</v>
      </c>
      <c r="EO43" s="6">
        <v>2052987.4663358</v>
      </c>
      <c r="EP43" s="6">
        <v>27154.350600335201</v>
      </c>
      <c r="EQ43" s="6">
        <v>12860152.5650646</v>
      </c>
      <c r="ER43" s="6">
        <v>5668292.6011180095</v>
      </c>
      <c r="ES43" s="6">
        <v>1572379.2603663299</v>
      </c>
      <c r="ET43" s="6">
        <v>2506387.4042088902</v>
      </c>
      <c r="EU43" s="6">
        <v>823363.781886679</v>
      </c>
      <c r="EV43" s="6">
        <v>1036299.33559871</v>
      </c>
      <c r="EW43" s="6">
        <v>1928947.9762864199</v>
      </c>
      <c r="EX43" s="6">
        <v>1688979.6245627799</v>
      </c>
      <c r="EY43" s="6">
        <v>1409753.7977100499</v>
      </c>
      <c r="EZ43" s="6">
        <v>543207.845143546</v>
      </c>
      <c r="FA43" s="6">
        <v>619832.77002595097</v>
      </c>
      <c r="FB43" s="6">
        <v>983771.35762239399</v>
      </c>
      <c r="FC43" s="6">
        <v>781418.54339851695</v>
      </c>
      <c r="FD43" s="6">
        <v>431846.25258237799</v>
      </c>
      <c r="FE43" s="6">
        <v>490586.067206559</v>
      </c>
      <c r="FF43" s="6">
        <v>1433922.6286981499</v>
      </c>
      <c r="FG43" s="6">
        <v>508461.53447817202</v>
      </c>
      <c r="FH43" s="6">
        <v>85994.401327846295</v>
      </c>
      <c r="FI43" s="6">
        <v>399600.10535472899</v>
      </c>
      <c r="FJ43" s="6">
        <v>526993.60147448804</v>
      </c>
      <c r="FK43" s="6">
        <v>107533.39638935099</v>
      </c>
      <c r="FL43" s="6">
        <v>191054.50683813199</v>
      </c>
      <c r="FM43" s="1">
        <v>278811.18057959498</v>
      </c>
      <c r="FN43" s="1">
        <v>132232.65407695601</v>
      </c>
      <c r="FO43" s="1">
        <v>228630.924602746</v>
      </c>
      <c r="FP43" s="1">
        <v>62818.526903546503</v>
      </c>
      <c r="FQ43" s="1">
        <v>297433.87011875497</v>
      </c>
      <c r="FR43" s="1">
        <v>114335.77487727199</v>
      </c>
      <c r="FS43" s="1">
        <v>624779.94285362505</v>
      </c>
      <c r="FT43" s="1">
        <v>529978.86687806598</v>
      </c>
      <c r="FU43" s="1">
        <v>484097.029785413</v>
      </c>
      <c r="FV43" s="1">
        <v>292440.74310543499</v>
      </c>
      <c r="FW43" s="1">
        <v>51650.215498439196</v>
      </c>
      <c r="FX43" s="1">
        <v>23037.923073338101</v>
      </c>
      <c r="FY43" s="1">
        <v>108386.82811724</v>
      </c>
      <c r="FZ43" s="1">
        <v>265155.39539871801</v>
      </c>
      <c r="GA43" s="1">
        <v>105455.543730366</v>
      </c>
      <c r="GB43" s="1">
        <v>5889016.7062252602</v>
      </c>
      <c r="GC43" s="1">
        <v>319575.64278086298</v>
      </c>
      <c r="GD43" s="1">
        <v>306251.63179575902</v>
      </c>
      <c r="GE43" s="1">
        <v>185373.50129507901</v>
      </c>
      <c r="GF43" s="1">
        <v>169641.65924333601</v>
      </c>
      <c r="GG43" s="1">
        <v>1619516.5293998399</v>
      </c>
      <c r="GH43" s="1">
        <v>549729.09103964095</v>
      </c>
      <c r="GI43" s="1">
        <v>121810.30959029301</v>
      </c>
      <c r="GJ43" s="1">
        <v>5879625.4319935096</v>
      </c>
      <c r="GK43" s="1">
        <v>435344.12331190601</v>
      </c>
      <c r="GL43" s="1">
        <v>0</v>
      </c>
      <c r="GM43" s="1">
        <v>580602.52129555901</v>
      </c>
      <c r="GN43" s="1">
        <v>15215.242730489799</v>
      </c>
      <c r="GO43" s="1">
        <v>238980.716191429</v>
      </c>
      <c r="GP43" s="1">
        <v>44340.410337882902</v>
      </c>
      <c r="GQ43" s="1">
        <v>295139.856914401</v>
      </c>
      <c r="GR43" s="1">
        <v>1609560.429975</v>
      </c>
      <c r="GS43" s="1">
        <v>325529.50268746202</v>
      </c>
      <c r="GT43" s="1">
        <v>618479.12409322604</v>
      </c>
      <c r="GU43" s="1">
        <v>129673.363404876</v>
      </c>
      <c r="GV43" s="1">
        <v>24225.386470332902</v>
      </c>
      <c r="GW43" s="1">
        <v>479441.31194786303</v>
      </c>
      <c r="GX43" s="1">
        <v>157714.92691884399</v>
      </c>
      <c r="GY43" s="1">
        <v>43632.626769303803</v>
      </c>
      <c r="GZ43" s="1">
        <v>4152010.7424479099</v>
      </c>
      <c r="HA43" s="1">
        <v>1743707.4903934801</v>
      </c>
      <c r="HB43" s="1">
        <v>1414439.3963949899</v>
      </c>
      <c r="HC43" s="1">
        <v>1101593.9097414699</v>
      </c>
      <c r="HD43" s="1">
        <v>884.51906132777003</v>
      </c>
      <c r="HE43" s="1">
        <v>45243.444546070001</v>
      </c>
      <c r="HF43" s="1">
        <v>37824.761838549297</v>
      </c>
      <c r="HG43" s="1">
        <v>8661.7223398529095</v>
      </c>
      <c r="HH43" s="1">
        <v>244954.551352045</v>
      </c>
      <c r="HI43" s="1">
        <v>7363.9788645271101</v>
      </c>
      <c r="HJ43" s="1">
        <v>2027842.8454559899</v>
      </c>
      <c r="HK43" s="1">
        <v>402052.20606356702</v>
      </c>
      <c r="HL43" s="1">
        <v>100141.89704921401</v>
      </c>
      <c r="HM43" s="1">
        <v>716086.77034796798</v>
      </c>
      <c r="HN43" s="1">
        <v>2082899.9428298201</v>
      </c>
      <c r="HO43" s="1">
        <v>2930835.6408955301</v>
      </c>
      <c r="HP43" s="1">
        <v>52925.344039365198</v>
      </c>
      <c r="HQ43" s="1">
        <v>6577.6507008073504</v>
      </c>
      <c r="HR43" s="1">
        <v>228281.80198496699</v>
      </c>
      <c r="HS43" s="1">
        <v>142396.11236858001</v>
      </c>
      <c r="HT43" s="1">
        <v>134336.068417014</v>
      </c>
      <c r="HU43" s="1">
        <v>219253.844316053</v>
      </c>
      <c r="HV43" s="1">
        <v>10211.1034929494</v>
      </c>
      <c r="HW43" s="1">
        <v>3761761.2166187</v>
      </c>
      <c r="HX43" s="1">
        <v>1026702.74418064</v>
      </c>
      <c r="HY43" s="1">
        <v>136340.85615797099</v>
      </c>
      <c r="HZ43" s="1">
        <v>2620456.3093866599</v>
      </c>
      <c r="IA43" s="1">
        <v>52747889.401712097</v>
      </c>
      <c r="IB43" s="1">
        <v>835113.07154255395</v>
      </c>
      <c r="IC43" s="1">
        <v>220726.40254429801</v>
      </c>
      <c r="ID43" s="1">
        <v>325464.30107973202</v>
      </c>
      <c r="IE43" s="1">
        <v>3121942.4284633701</v>
      </c>
      <c r="IF43" s="1">
        <v>346325.82200474798</v>
      </c>
      <c r="IG43" s="1">
        <v>51472.238193256999</v>
      </c>
      <c r="IH43" s="1">
        <v>311378.482307664</v>
      </c>
      <c r="II43" s="1">
        <v>628808.05124800804</v>
      </c>
      <c r="IJ43" s="1">
        <v>3407272.6239326298</v>
      </c>
      <c r="IK43" s="1">
        <v>42119.793641612399</v>
      </c>
      <c r="IL43" s="1">
        <v>1403699.49638148</v>
      </c>
      <c r="IM43" s="1">
        <v>48560207.557775699</v>
      </c>
      <c r="IN43" s="1">
        <v>113740.23035235501</v>
      </c>
      <c r="IO43" s="1">
        <v>3487221.2333407998</v>
      </c>
      <c r="IP43" s="1">
        <v>86987118.315128103</v>
      </c>
      <c r="IQ43" s="1">
        <v>1824661.6316422201</v>
      </c>
      <c r="IR43" s="1">
        <v>389761.13664837502</v>
      </c>
      <c r="IS43" s="1">
        <v>369185.3475333</v>
      </c>
      <c r="IT43" s="1">
        <v>182720.82767094701</v>
      </c>
      <c r="IU43" s="1">
        <v>674517.90164786903</v>
      </c>
      <c r="IV43" s="1">
        <v>260480.83750599599</v>
      </c>
      <c r="IW43" s="1">
        <v>660658.11049457605</v>
      </c>
      <c r="IX43" s="1">
        <v>99311780.859479904</v>
      </c>
      <c r="IY43" s="1">
        <v>122658.183844136</v>
      </c>
      <c r="IZ43" s="1">
        <v>466689.42534725601</v>
      </c>
      <c r="JA43" s="1">
        <v>1308868.5412389799</v>
      </c>
      <c r="JB43" s="1">
        <v>23689082.761209901</v>
      </c>
      <c r="JC43" s="1">
        <v>788211.58914849104</v>
      </c>
      <c r="JD43" s="1">
        <v>487454.27489139</v>
      </c>
      <c r="JE43" s="1">
        <v>456716.39168765303</v>
      </c>
      <c r="JF43" s="1">
        <v>249762.119579969</v>
      </c>
      <c r="JG43" s="1">
        <v>481235.75826011098</v>
      </c>
      <c r="JH43" s="1">
        <v>307490.88751344098</v>
      </c>
      <c r="JI43" s="1">
        <v>53373.054257508898</v>
      </c>
      <c r="JJ43" s="1">
        <v>12168890.8254166</v>
      </c>
      <c r="JK43" s="1">
        <v>2600685.28076436</v>
      </c>
      <c r="JL43" s="1">
        <v>1190226.0189517599</v>
      </c>
      <c r="JM43" s="1">
        <v>1220837.1703760801</v>
      </c>
      <c r="JN43" s="1">
        <v>3539458.6837099702</v>
      </c>
      <c r="JO43" s="1">
        <v>47070.924189556201</v>
      </c>
      <c r="JP43" s="1">
        <v>3417281.5952555002</v>
      </c>
      <c r="JQ43" s="1">
        <v>9612840.4600583799</v>
      </c>
      <c r="JR43" s="1">
        <v>15086673.996975601</v>
      </c>
      <c r="JS43" s="1">
        <v>53342.372027382502</v>
      </c>
      <c r="JT43" s="1">
        <v>773118.894925926</v>
      </c>
      <c r="JU43" s="1">
        <v>1339878.8999922499</v>
      </c>
      <c r="JV43" s="1">
        <v>293358937.78533798</v>
      </c>
      <c r="JW43" s="1">
        <v>2226767.9001180199</v>
      </c>
      <c r="JX43" s="1">
        <v>652894.34939967201</v>
      </c>
      <c r="JY43" s="1">
        <v>367663.41033378203</v>
      </c>
      <c r="JZ43" s="1">
        <v>197272.713550099</v>
      </c>
      <c r="KA43" s="1">
        <v>231018.78351335399</v>
      </c>
      <c r="KB43" s="1">
        <v>1349702.53690676</v>
      </c>
      <c r="KC43" s="1">
        <v>2333060.9993751599</v>
      </c>
      <c r="KD43" s="1">
        <v>1447331.63989852</v>
      </c>
      <c r="KE43" s="1">
        <v>128533.12181016699</v>
      </c>
      <c r="KF43" s="1">
        <v>163320.63432742501</v>
      </c>
      <c r="KG43" s="1">
        <v>262572.38897529501</v>
      </c>
      <c r="KH43" s="1">
        <v>107351.863401227</v>
      </c>
      <c r="KI43" s="1">
        <v>318313.23476341099</v>
      </c>
      <c r="KJ43" s="1">
        <v>232254.83906987301</v>
      </c>
      <c r="KK43" s="1">
        <v>65903088.672890097</v>
      </c>
      <c r="KL43" s="1">
        <v>2268877.2152361502</v>
      </c>
      <c r="KM43" s="1">
        <v>387614.29479141702</v>
      </c>
      <c r="KN43" s="1">
        <v>482567.84697434498</v>
      </c>
      <c r="KO43" s="1">
        <v>303834.40156005003</v>
      </c>
      <c r="KP43" s="1">
        <v>440473.66058953898</v>
      </c>
      <c r="KQ43" s="1">
        <v>1338755.0520491099</v>
      </c>
      <c r="KR43" s="1">
        <v>1759472.52450992</v>
      </c>
      <c r="KS43" s="1">
        <v>4092041.8649655399</v>
      </c>
      <c r="KT43" s="1">
        <v>157758.685657358</v>
      </c>
      <c r="KU43" s="1">
        <v>2364440.6883889199</v>
      </c>
      <c r="KV43" s="1">
        <v>1081644.4274633101</v>
      </c>
      <c r="KW43" s="1">
        <v>853968.321895145</v>
      </c>
      <c r="KX43" s="1">
        <v>5304118.8456651401</v>
      </c>
      <c r="KY43" s="1">
        <v>5876892.1366001796</v>
      </c>
      <c r="KZ43" s="1">
        <v>492312.94469512801</v>
      </c>
      <c r="LA43" s="1">
        <v>946680.83965807303</v>
      </c>
      <c r="LB43" s="1">
        <v>1175928.75394362</v>
      </c>
      <c r="LC43" s="1">
        <v>2041057.49844971</v>
      </c>
      <c r="LD43" s="1">
        <v>5850665.96614761</v>
      </c>
      <c r="LE43" s="1">
        <v>2721055.4376331898</v>
      </c>
      <c r="LF43" s="1">
        <v>577870.05491641501</v>
      </c>
      <c r="LG43" s="1">
        <v>2040479.68453081</v>
      </c>
      <c r="LH43" s="1">
        <v>2088748.92366469</v>
      </c>
      <c r="LI43" s="1">
        <v>1017765.50175679</v>
      </c>
      <c r="LJ43" s="1">
        <v>372207.01429172099</v>
      </c>
      <c r="LK43" s="1">
        <v>475385.02938289999</v>
      </c>
      <c r="LL43" s="1">
        <v>274648.40893769299</v>
      </c>
      <c r="LM43" s="1">
        <v>327565.32384796999</v>
      </c>
      <c r="LN43" s="1">
        <v>449530.51813444198</v>
      </c>
      <c r="LO43" s="1">
        <v>271415.74815193901</v>
      </c>
      <c r="LP43" s="1">
        <v>178392.546523075</v>
      </c>
      <c r="LQ43" s="1">
        <v>2153832.5286509902</v>
      </c>
      <c r="LR43" s="1">
        <v>777828.40996486403</v>
      </c>
      <c r="LS43" s="1">
        <v>181315.466803594</v>
      </c>
      <c r="LT43" s="1">
        <v>755360.76322705601</v>
      </c>
      <c r="LU43" s="1">
        <v>365019.38755204901</v>
      </c>
      <c r="LV43" s="1">
        <v>78398.627453235094</v>
      </c>
      <c r="LW43" s="1">
        <v>662036.52540510998</v>
      </c>
      <c r="LX43" s="1">
        <v>2821967.59917873</v>
      </c>
      <c r="LY43" s="1">
        <v>448135.59006250597</v>
      </c>
      <c r="LZ43" s="1">
        <v>30083.7472561584</v>
      </c>
      <c r="MA43" s="1">
        <v>103216.77541534101</v>
      </c>
      <c r="MB43" s="1">
        <v>4183074.9938033898</v>
      </c>
      <c r="MC43" s="1">
        <v>568184.93373668904</v>
      </c>
      <c r="MD43" s="1">
        <v>472879.79051821498</v>
      </c>
      <c r="ME43" s="1">
        <v>55379177.685549699</v>
      </c>
      <c r="MF43" s="1">
        <v>2214000.7969577201</v>
      </c>
      <c r="MG43" s="1">
        <v>1072953.2043427899</v>
      </c>
      <c r="MH43" s="1">
        <v>242782.35054379801</v>
      </c>
      <c r="MI43" s="1">
        <v>563118.85922525497</v>
      </c>
      <c r="MJ43" s="1">
        <v>3038131.6345975599</v>
      </c>
      <c r="MK43" s="1">
        <v>2914564.6508921301</v>
      </c>
      <c r="ML43" s="1">
        <v>33831519.097521499</v>
      </c>
      <c r="MM43" s="1">
        <v>1563272.7744648301</v>
      </c>
      <c r="MN43" s="1">
        <v>121141.33425515601</v>
      </c>
      <c r="MO43" s="1">
        <v>830085.82018978999</v>
      </c>
      <c r="MP43" s="1">
        <v>440165.520122352</v>
      </c>
      <c r="MQ43" s="1">
        <v>310067.60457574099</v>
      </c>
      <c r="MR43" s="1">
        <v>5090778.0898613799</v>
      </c>
      <c r="MS43" s="1">
        <v>5597820.3520374196</v>
      </c>
      <c r="MT43" s="1">
        <v>1872916.9642648201</v>
      </c>
      <c r="MU43" s="1">
        <v>603779.82722384296</v>
      </c>
      <c r="MV43" s="1">
        <v>957850.13297650497</v>
      </c>
      <c r="MW43" s="1">
        <v>311187.06765777897</v>
      </c>
      <c r="MX43" s="1">
        <v>24052.017367922301</v>
      </c>
      <c r="MY43" s="1">
        <v>2217957.2150057098</v>
      </c>
      <c r="MZ43" s="1">
        <v>562982.76808251697</v>
      </c>
      <c r="NA43" s="1">
        <v>302654.47854744899</v>
      </c>
      <c r="NB43" s="1">
        <v>84185.847976858393</v>
      </c>
      <c r="NC43" s="1">
        <v>20518.455314323499</v>
      </c>
      <c r="ND43" s="1">
        <v>49817.527417922</v>
      </c>
      <c r="NE43" s="1">
        <v>1378840.16145038</v>
      </c>
      <c r="NF43" s="1">
        <v>341764.10156655498</v>
      </c>
      <c r="NG43" s="1">
        <v>2311691.2136929901</v>
      </c>
      <c r="NH43" s="1">
        <v>2975518.1060476201</v>
      </c>
      <c r="NI43" s="1">
        <v>1148548.4219329001</v>
      </c>
      <c r="NJ43" s="1">
        <v>5263543.1778209899</v>
      </c>
      <c r="NK43" s="1">
        <v>126332.34639746801</v>
      </c>
      <c r="NL43" s="1">
        <v>24067740.3129136</v>
      </c>
      <c r="NM43" s="1">
        <v>30483782.994409502</v>
      </c>
      <c r="NN43" s="1">
        <v>712039.52756402397</v>
      </c>
      <c r="NO43" s="1">
        <v>10977026.3058622</v>
      </c>
      <c r="NP43" s="1">
        <v>483974.99813565798</v>
      </c>
      <c r="NQ43" s="1">
        <v>366464.410604665</v>
      </c>
      <c r="NR43" s="1">
        <v>897291.14627040597</v>
      </c>
      <c r="NS43" s="1">
        <v>8891368.4344812203</v>
      </c>
      <c r="NT43" s="1">
        <v>1894485.0572056801</v>
      </c>
      <c r="NU43" s="1">
        <v>324297.84682759002</v>
      </c>
      <c r="NV43" s="1">
        <v>186880.951630008</v>
      </c>
      <c r="NW43" s="1">
        <v>87108.716387887296</v>
      </c>
      <c r="NX43" s="1">
        <v>20141.113392669999</v>
      </c>
      <c r="NY43" s="1">
        <v>83240.811688742106</v>
      </c>
      <c r="NZ43" s="1">
        <v>1012084.09153939</v>
      </c>
      <c r="OA43" s="1">
        <v>314891.31062543998</v>
      </c>
      <c r="OB43" s="1">
        <v>306648.88915627101</v>
      </c>
      <c r="OC43" s="1">
        <v>406446.09598152398</v>
      </c>
      <c r="OD43" s="1">
        <v>774109.874214935</v>
      </c>
      <c r="OE43" s="1">
        <v>121304.38839239901</v>
      </c>
      <c r="OF43" s="1">
        <v>83301.328915530597</v>
      </c>
      <c r="OG43" s="1">
        <v>1912706.3473175999</v>
      </c>
      <c r="OH43" s="1">
        <v>245502.19729032801</v>
      </c>
      <c r="OI43" s="1">
        <v>688403.82508895197</v>
      </c>
      <c r="OJ43" s="1">
        <v>170769.403166957</v>
      </c>
      <c r="OK43" s="1">
        <v>399222.96055302501</v>
      </c>
      <c r="OL43" s="1">
        <v>609676.92060570896</v>
      </c>
      <c r="OM43" s="1">
        <v>40463.928840233202</v>
      </c>
      <c r="ON43" s="1">
        <v>2212221.1064197998</v>
      </c>
      <c r="OO43" s="1">
        <v>1014039.58901911</v>
      </c>
      <c r="OP43" s="1">
        <v>144622982.43403801</v>
      </c>
      <c r="OQ43" s="1">
        <v>1730.3246337677399</v>
      </c>
      <c r="OR43" s="1">
        <v>1642.79848497793</v>
      </c>
      <c r="OS43" s="1">
        <v>1701711.1574917301</v>
      </c>
      <c r="OT43" s="1">
        <v>29032312.462698098</v>
      </c>
      <c r="OU43" s="1">
        <v>1153548.35318252</v>
      </c>
      <c r="OV43" s="1">
        <v>1033520.5472762299</v>
      </c>
      <c r="OW43" s="1">
        <v>67937.965010165804</v>
      </c>
      <c r="OX43" s="1">
        <v>27164265.433809601</v>
      </c>
      <c r="OY43" s="1">
        <v>88238.444456623503</v>
      </c>
      <c r="OZ43" s="1">
        <v>649596.35318317194</v>
      </c>
      <c r="PA43" s="1">
        <v>1403.7847709749999</v>
      </c>
      <c r="PB43" s="1">
        <v>163627.803922272</v>
      </c>
      <c r="PC43" s="1">
        <v>57157.1205696748</v>
      </c>
      <c r="PD43" s="1">
        <v>17847.3846973974</v>
      </c>
      <c r="PE43" s="1">
        <v>139021.83531262301</v>
      </c>
      <c r="PF43" s="1">
        <v>76526.952996410895</v>
      </c>
      <c r="PG43" s="1">
        <v>55451.746825812901</v>
      </c>
      <c r="PH43" s="1">
        <v>24151169.048006602</v>
      </c>
      <c r="PI43" s="1">
        <v>158026.78357282301</v>
      </c>
      <c r="PJ43" s="1">
        <v>183778.66874053</v>
      </c>
      <c r="PK43" s="1">
        <v>20372907.711305398</v>
      </c>
      <c r="PL43" s="1">
        <v>1089289.5734353701</v>
      </c>
      <c r="PM43" s="1">
        <v>417067.44166289002</v>
      </c>
      <c r="PN43" s="1">
        <v>188704.15371212401</v>
      </c>
      <c r="PO43" s="1">
        <v>22322.780946896601</v>
      </c>
      <c r="PP43" s="1">
        <v>380387.38823219802</v>
      </c>
      <c r="PQ43" s="1">
        <v>180900.278288311</v>
      </c>
      <c r="PR43" s="1">
        <v>33395.1280693601</v>
      </c>
      <c r="PS43" s="1">
        <v>307806.41069193103</v>
      </c>
      <c r="PT43" s="1">
        <v>2145830.1414278499</v>
      </c>
      <c r="PU43" s="1">
        <v>3490648.0672984901</v>
      </c>
      <c r="PV43" s="1">
        <v>271977.80746174097</v>
      </c>
      <c r="PW43" s="1">
        <v>50655.020222759602</v>
      </c>
      <c r="PX43" s="1">
        <v>1253480.43332508</v>
      </c>
      <c r="PY43" s="1">
        <v>332988.98375041899</v>
      </c>
      <c r="PZ43" s="1">
        <v>121458.03433086201</v>
      </c>
      <c r="QA43" s="1">
        <v>815126.041415327</v>
      </c>
      <c r="QB43" s="1">
        <v>137132.91259701</v>
      </c>
      <c r="QC43" s="1">
        <v>814084.59886132402</v>
      </c>
      <c r="QD43" s="1">
        <v>262205.95548407099</v>
      </c>
      <c r="QE43" s="1">
        <v>298706.74578240002</v>
      </c>
      <c r="QF43" s="1">
        <v>3569614.9631719701</v>
      </c>
      <c r="QG43" s="1">
        <v>190070.27918672501</v>
      </c>
      <c r="QH43" s="1">
        <v>959500.433887608</v>
      </c>
      <c r="QI43" s="1">
        <v>17181143.539082699</v>
      </c>
      <c r="QJ43" s="1">
        <v>825932.59662334295</v>
      </c>
      <c r="QK43" s="1">
        <v>320745.46342334303</v>
      </c>
      <c r="QL43" s="1">
        <v>473619.981455756</v>
      </c>
      <c r="QM43" s="1">
        <v>265419.679814754</v>
      </c>
      <c r="QN43" s="1">
        <v>1882194.86067989</v>
      </c>
      <c r="QO43" s="1">
        <v>76699.207024427305</v>
      </c>
      <c r="QP43" s="1">
        <v>833768.10380592302</v>
      </c>
      <c r="QQ43" s="1">
        <v>78267.209611855797</v>
      </c>
      <c r="QR43" s="1">
        <v>209292.299385205</v>
      </c>
      <c r="QS43" s="1">
        <v>183606.29542864999</v>
      </c>
      <c r="QT43" s="1">
        <v>929721.26759219903</v>
      </c>
      <c r="QU43" s="1">
        <v>79792.407530949306</v>
      </c>
      <c r="QV43" s="1">
        <v>285039.84430260799</v>
      </c>
      <c r="QW43" s="1">
        <v>448799.58549317002</v>
      </c>
      <c r="QX43" s="1">
        <v>47251.496382728503</v>
      </c>
      <c r="QY43" s="1">
        <v>64091.864048921299</v>
      </c>
      <c r="QZ43" s="1">
        <v>1885234.1347595199</v>
      </c>
      <c r="RA43" s="1">
        <v>481809.56755069498</v>
      </c>
      <c r="RB43" s="1">
        <v>177222.40074763299</v>
      </c>
      <c r="RC43" s="1">
        <v>241489.43932094501</v>
      </c>
      <c r="RD43" s="1">
        <v>180433.47253502</v>
      </c>
      <c r="RE43" s="1">
        <v>63331.901430102102</v>
      </c>
      <c r="RF43" s="1">
        <v>71468.466877216197</v>
      </c>
      <c r="RG43" s="1">
        <v>361308.78380191099</v>
      </c>
      <c r="RH43" s="1">
        <v>64699986.120549098</v>
      </c>
      <c r="RI43" s="1">
        <v>66281.151518970102</v>
      </c>
      <c r="RJ43" s="1">
        <v>119494.23303770099</v>
      </c>
      <c r="RK43" s="1">
        <v>2533472.9910388598</v>
      </c>
      <c r="RL43" s="1">
        <v>100464.80945946</v>
      </c>
      <c r="RM43" s="1">
        <v>1953041.09252883</v>
      </c>
      <c r="RN43" s="1">
        <v>94836.265408925901</v>
      </c>
      <c r="RO43" s="1">
        <v>451856.26792013698</v>
      </c>
      <c r="RP43" s="1">
        <v>147449.98205584101</v>
      </c>
      <c r="RQ43" s="1">
        <v>648193.00921920803</v>
      </c>
      <c r="RR43" s="1">
        <v>247607.298251111</v>
      </c>
      <c r="RS43" s="1">
        <v>2282483.0588449398</v>
      </c>
      <c r="RT43" s="1">
        <v>64291.545006757799</v>
      </c>
      <c r="RU43" s="1">
        <v>730935.75521891005</v>
      </c>
      <c r="RV43" s="1">
        <v>1574172.8558759999</v>
      </c>
      <c r="RW43" s="1">
        <v>1416537.2004734201</v>
      </c>
      <c r="RX43" s="1">
        <v>541423.89262048504</v>
      </c>
      <c r="RY43" s="1">
        <v>2320167.4496409199</v>
      </c>
      <c r="RZ43" s="1">
        <v>147716.528720309</v>
      </c>
      <c r="SA43" s="1">
        <v>427336.46290146903</v>
      </c>
      <c r="SB43" s="1">
        <v>133621.16250288999</v>
      </c>
      <c r="SC43" s="1">
        <v>329351.99804273102</v>
      </c>
      <c r="SD43" s="1">
        <v>26770.684102815299</v>
      </c>
      <c r="SE43" s="1">
        <v>2435879.7824340099</v>
      </c>
      <c r="SF43" s="1">
        <v>5224282.7707446301</v>
      </c>
      <c r="SG43" s="1">
        <v>51548.776517710598</v>
      </c>
      <c r="SH43" s="1">
        <v>351787.54783126101</v>
      </c>
      <c r="SI43" s="1">
        <v>7385718.1689632498</v>
      </c>
      <c r="SJ43" s="1">
        <v>266469.00285972701</v>
      </c>
      <c r="SK43" s="1">
        <v>721853.15345891099</v>
      </c>
      <c r="SL43" s="1">
        <v>2031562.7672196899</v>
      </c>
      <c r="SM43" s="1">
        <v>116243.19112318401</v>
      </c>
      <c r="SN43" s="1">
        <v>117794.674727844</v>
      </c>
      <c r="SO43" s="1">
        <v>535566.72029852797</v>
      </c>
      <c r="SP43" s="1">
        <v>262804.69728910801</v>
      </c>
      <c r="SQ43" s="1">
        <v>323855.32215937698</v>
      </c>
      <c r="SR43" s="1">
        <v>231373.82074767299</v>
      </c>
      <c r="SS43" s="1">
        <v>98160.575867769498</v>
      </c>
      <c r="ST43" s="1">
        <v>744752.41668742802</v>
      </c>
      <c r="SU43" s="1">
        <v>309724.74305408797</v>
      </c>
      <c r="SV43" s="1">
        <v>91942.174706238904</v>
      </c>
      <c r="SW43" s="1">
        <v>2502843.04695035</v>
      </c>
      <c r="SX43" s="1">
        <v>374900.03346786898</v>
      </c>
      <c r="SY43" s="1">
        <v>247109.42162676001</v>
      </c>
      <c r="SZ43" s="1">
        <v>353104.253821255</v>
      </c>
      <c r="TA43" s="1">
        <v>522570.97716056101</v>
      </c>
      <c r="TB43" s="1">
        <v>700936.42387165595</v>
      </c>
      <c r="TC43" s="1">
        <v>1873.3962231357</v>
      </c>
      <c r="TD43" s="1">
        <v>6905363.2415798996</v>
      </c>
      <c r="TE43" s="1">
        <v>241634.61869755099</v>
      </c>
      <c r="TF43" s="1">
        <v>227314.124989162</v>
      </c>
      <c r="TG43" s="1">
        <v>915831.18999186601</v>
      </c>
      <c r="TH43" s="1">
        <v>339194.19191408902</v>
      </c>
      <c r="TI43" s="1">
        <v>95070331.496706203</v>
      </c>
      <c r="TJ43" s="1">
        <v>1525878.8019391701</v>
      </c>
      <c r="TK43" s="1">
        <v>20035355.982071999</v>
      </c>
      <c r="TL43" s="1">
        <v>496915.13093352999</v>
      </c>
      <c r="TM43" s="1">
        <v>1551900.75340199</v>
      </c>
      <c r="TN43" s="1">
        <v>252595650.98479599</v>
      </c>
      <c r="TO43" s="1">
        <v>5555982.8032383304</v>
      </c>
      <c r="TP43" s="1">
        <v>798870.81274824997</v>
      </c>
      <c r="TQ43" s="1">
        <v>11623634.8335234</v>
      </c>
      <c r="TR43" s="1">
        <v>12178342.002833599</v>
      </c>
      <c r="TS43" s="1">
        <v>2046518.1787351</v>
      </c>
      <c r="TT43" s="1">
        <v>51088769.742656998</v>
      </c>
      <c r="TU43" s="1">
        <v>495882080.94700402</v>
      </c>
      <c r="TV43" s="1">
        <v>352649238.45120603</v>
      </c>
      <c r="TW43" s="1">
        <v>12292672.6976356</v>
      </c>
      <c r="TX43" s="1">
        <v>1376622.78843836</v>
      </c>
      <c r="TY43" s="1">
        <v>199684.55389607101</v>
      </c>
      <c r="TZ43" s="1">
        <v>10411866.130808299</v>
      </c>
      <c r="UA43" s="1">
        <v>3617918.4581402601</v>
      </c>
      <c r="UB43" s="1">
        <v>720237.79092854494</v>
      </c>
      <c r="UC43" s="1">
        <v>810775.52162991895</v>
      </c>
      <c r="UD43" s="1">
        <v>1400067.3220351599</v>
      </c>
      <c r="UE43" s="1">
        <v>242460.20541918199</v>
      </c>
      <c r="UF43" s="1">
        <v>131461760.58380599</v>
      </c>
      <c r="UG43" s="1">
        <v>44786095.530347601</v>
      </c>
      <c r="UH43" s="1">
        <v>432738077.44142503</v>
      </c>
      <c r="UI43" s="1">
        <v>14662328.229232199</v>
      </c>
      <c r="UJ43" s="1">
        <v>475171.131768035</v>
      </c>
      <c r="UK43" s="1">
        <v>591747.26759490103</v>
      </c>
      <c r="UL43" s="1">
        <v>376017.48899636598</v>
      </c>
      <c r="UM43" s="1">
        <v>4663022.2043744205</v>
      </c>
      <c r="UN43" s="1">
        <v>577568.081813075</v>
      </c>
      <c r="UO43" s="1">
        <v>255702.50029064601</v>
      </c>
      <c r="UP43" s="1">
        <v>1849081.0015888901</v>
      </c>
      <c r="UQ43" s="1">
        <v>4159255.5747276102</v>
      </c>
      <c r="UR43" s="1">
        <v>19630518.4510944</v>
      </c>
      <c r="US43" s="1">
        <v>294383147.791803</v>
      </c>
      <c r="UT43" s="1">
        <v>103256280.32524499</v>
      </c>
      <c r="UU43" s="1">
        <v>180876133.99011901</v>
      </c>
      <c r="UV43" s="1">
        <v>1423056.9602519299</v>
      </c>
      <c r="UW43" s="1">
        <v>631671.59616147599</v>
      </c>
      <c r="UX43" s="1">
        <v>623836.74913732102</v>
      </c>
      <c r="UY43" s="1">
        <v>1406845.2631976299</v>
      </c>
      <c r="UZ43" s="1">
        <v>181035.77903981</v>
      </c>
      <c r="VA43" s="1">
        <v>576271.14604873105</v>
      </c>
      <c r="VB43" s="1">
        <v>456480.73882381298</v>
      </c>
      <c r="VC43" s="1">
        <v>14402488.116708299</v>
      </c>
      <c r="VD43" s="1">
        <v>29535996.980576899</v>
      </c>
      <c r="VE43" s="1">
        <v>1374616.40945367</v>
      </c>
      <c r="VF43" s="1">
        <v>34856799.840201601</v>
      </c>
      <c r="VG43" s="1">
        <v>3338773.3599778302</v>
      </c>
      <c r="VH43" s="1">
        <v>274294.17125877499</v>
      </c>
      <c r="VI43" s="1">
        <v>383162.25005038898</v>
      </c>
      <c r="VJ43" s="1">
        <v>1193840.01756673</v>
      </c>
      <c r="VK43" s="1">
        <v>243540.33998112899</v>
      </c>
      <c r="VL43" s="1">
        <v>141184.040161538</v>
      </c>
      <c r="VM43" s="1">
        <v>668635.23330780503</v>
      </c>
      <c r="VN43" s="1">
        <v>1730258.45687468</v>
      </c>
      <c r="VO43" s="1">
        <v>795089.37391892599</v>
      </c>
      <c r="VP43" s="1">
        <v>613373.18753409002</v>
      </c>
      <c r="VQ43" s="1">
        <v>2784537.5397103201</v>
      </c>
      <c r="VR43" s="1">
        <v>301314.956832633</v>
      </c>
      <c r="VS43" s="1">
        <v>451473.01819342602</v>
      </c>
      <c r="VT43" s="1">
        <v>362469.34957151901</v>
      </c>
      <c r="VU43" s="1">
        <v>146216.92521720301</v>
      </c>
      <c r="VV43" s="1">
        <v>1079915.8250191901</v>
      </c>
      <c r="VW43" s="1">
        <v>81627.588427825496</v>
      </c>
      <c r="VX43" s="1">
        <v>1480392.1675235799</v>
      </c>
      <c r="VY43" s="1">
        <v>1146582.19475654</v>
      </c>
      <c r="VZ43" s="1">
        <v>191582.57681895999</v>
      </c>
      <c r="WA43" s="1">
        <v>373719.78339595202</v>
      </c>
      <c r="WB43" s="1">
        <v>80440.021127190601</v>
      </c>
      <c r="WC43" s="1">
        <v>141034.98933488899</v>
      </c>
      <c r="WD43" s="1">
        <v>698316.16141886602</v>
      </c>
      <c r="WE43" s="1">
        <v>652772.335654455</v>
      </c>
      <c r="WF43" s="1">
        <v>544345.71756366</v>
      </c>
      <c r="WG43" s="1">
        <v>452251.68888669502</v>
      </c>
      <c r="WH43" s="1">
        <v>345180.348732338</v>
      </c>
      <c r="WI43" s="1">
        <v>272455.57361656602</v>
      </c>
      <c r="WJ43" s="1">
        <v>121159.743593231</v>
      </c>
      <c r="WK43" s="1">
        <v>15056441.825523101</v>
      </c>
      <c r="WL43" s="1">
        <v>9154831.4531937707</v>
      </c>
      <c r="WM43" s="1">
        <v>3562820.5622719899</v>
      </c>
      <c r="WN43" s="1">
        <v>4129391.6107040299</v>
      </c>
      <c r="WO43" s="1">
        <v>17888497.576429699</v>
      </c>
      <c r="WP43" s="1">
        <v>1207456.2115004</v>
      </c>
      <c r="WQ43" s="1">
        <v>441841.646522397</v>
      </c>
      <c r="WR43" s="1">
        <v>493256.29786269797</v>
      </c>
      <c r="WS43" s="1">
        <v>668855.96068668901</v>
      </c>
      <c r="WT43" s="1">
        <v>3149828.10178468</v>
      </c>
      <c r="WU43" s="1">
        <v>41174052.0301935</v>
      </c>
      <c r="WV43" s="1">
        <v>2113544.54561861</v>
      </c>
      <c r="WW43" s="1">
        <v>8960604.1701424997</v>
      </c>
      <c r="WX43" s="1">
        <v>21910417.224717502</v>
      </c>
      <c r="WY43" s="1">
        <v>998021.061928218</v>
      </c>
      <c r="WZ43" s="1">
        <v>197789.05165136899</v>
      </c>
      <c r="XA43" s="1">
        <v>475311.57641451497</v>
      </c>
      <c r="XB43" s="1">
        <v>261435.39319032701</v>
      </c>
      <c r="XC43" s="1">
        <v>275687.72740158997</v>
      </c>
      <c r="XD43" s="1">
        <v>216584.985826772</v>
      </c>
      <c r="XE43" s="1">
        <v>5820837.4114301996</v>
      </c>
      <c r="XF43" s="1">
        <v>1533754.2991887799</v>
      </c>
      <c r="XG43" s="1">
        <v>18782339.317551799</v>
      </c>
      <c r="XH43" s="1">
        <v>565310.44709142298</v>
      </c>
      <c r="XI43" s="1">
        <v>232446.82216694899</v>
      </c>
      <c r="XJ43" s="1">
        <v>527387.21065525198</v>
      </c>
      <c r="XK43" s="1">
        <v>176164.21585831599</v>
      </c>
      <c r="XL43" s="1">
        <v>394663.77284497197</v>
      </c>
      <c r="XM43" s="1">
        <v>517518.92881147098</v>
      </c>
      <c r="XN43" s="1">
        <v>777862.91124444595</v>
      </c>
      <c r="XO43" s="1">
        <v>685589.17236245505</v>
      </c>
      <c r="XP43" s="1">
        <v>12118328.124691401</v>
      </c>
      <c r="XQ43" s="1">
        <v>215288.442445147</v>
      </c>
      <c r="XR43" s="1">
        <v>2373219.6554348301</v>
      </c>
      <c r="XS43" s="1">
        <v>924134.74524337705</v>
      </c>
      <c r="XT43" s="1">
        <v>1204119.7381329499</v>
      </c>
      <c r="XU43" s="1">
        <v>1599454.13686497</v>
      </c>
      <c r="XV43" s="1">
        <v>943405.59292184701</v>
      </c>
      <c r="XW43" s="1">
        <v>327491.60474692303</v>
      </c>
      <c r="XX43" s="1">
        <v>233181.442419689</v>
      </c>
      <c r="XY43" s="1">
        <v>225237.37472240301</v>
      </c>
      <c r="XZ43" s="1">
        <v>856754.81461561495</v>
      </c>
      <c r="YA43" s="1">
        <v>1480852.4146291299</v>
      </c>
      <c r="YB43" s="1">
        <v>196496.01481032901</v>
      </c>
      <c r="YC43" s="1">
        <v>1345584.10498865</v>
      </c>
      <c r="YD43" s="1">
        <v>648984.39518657106</v>
      </c>
      <c r="YE43" s="1">
        <v>8615113.4925683104</v>
      </c>
      <c r="YF43" s="1">
        <v>2599938.5435547601</v>
      </c>
      <c r="YG43" s="1">
        <v>6183738.7381520001</v>
      </c>
      <c r="YH43" s="1">
        <v>3121183.17173872</v>
      </c>
      <c r="YI43" s="1">
        <v>15517904.319893699</v>
      </c>
      <c r="YJ43" s="1">
        <v>2393914.3813374802</v>
      </c>
      <c r="YK43" s="1">
        <v>11064217.316186801</v>
      </c>
      <c r="YL43" s="1">
        <v>224290.60876421799</v>
      </c>
      <c r="YM43" s="1">
        <v>1102889.4179595001</v>
      </c>
      <c r="YN43" s="1">
        <v>88527.000265990006</v>
      </c>
      <c r="YO43" s="1">
        <v>574795.63937619806</v>
      </c>
      <c r="YP43" s="1">
        <v>197702.26477186801</v>
      </c>
      <c r="YQ43" s="1">
        <v>1559446.2620504999</v>
      </c>
      <c r="YR43" s="1">
        <v>297664.97052352299</v>
      </c>
      <c r="YS43" s="1">
        <v>7008336.9616892999</v>
      </c>
      <c r="YT43" s="1">
        <v>2374722.2918401398</v>
      </c>
      <c r="YU43" s="1">
        <v>130009.099612939</v>
      </c>
      <c r="YV43" s="1">
        <v>973248.66557692096</v>
      </c>
      <c r="YW43" s="1">
        <v>52013752.072687604</v>
      </c>
      <c r="YX43" s="1">
        <v>376272.03683668101</v>
      </c>
      <c r="YY43" s="1">
        <v>21099199.482238401</v>
      </c>
      <c r="YZ43" s="1">
        <v>114165.190312701</v>
      </c>
      <c r="ZA43" s="1">
        <v>297508.92946745199</v>
      </c>
      <c r="ZB43" s="1">
        <v>1669154.52072543</v>
      </c>
      <c r="ZC43" s="1">
        <v>20348360.343200799</v>
      </c>
      <c r="ZD43" s="1">
        <v>9455788.1886922792</v>
      </c>
      <c r="ZE43" s="1">
        <v>131685.50179686301</v>
      </c>
      <c r="ZF43" s="1">
        <v>1075326.2556842801</v>
      </c>
      <c r="ZG43" s="1">
        <v>1622879.5812488601</v>
      </c>
      <c r="ZH43" s="1">
        <v>1247630.6469926999</v>
      </c>
      <c r="ZI43" s="1">
        <v>1275696.12120685</v>
      </c>
      <c r="ZJ43" s="1">
        <v>6907704.3673213497</v>
      </c>
      <c r="ZK43" s="1">
        <v>585295.97516058199</v>
      </c>
      <c r="ZL43" s="1">
        <v>514904.80280470598</v>
      </c>
      <c r="ZM43" s="1">
        <v>566120.45796675899</v>
      </c>
      <c r="ZN43" s="1">
        <v>1802989.5319014301</v>
      </c>
      <c r="ZO43" s="1">
        <v>1854623.3420283501</v>
      </c>
      <c r="ZP43" s="1">
        <v>952522.82119142404</v>
      </c>
      <c r="ZQ43" s="1">
        <v>4257999.2465016497</v>
      </c>
      <c r="ZR43" s="1">
        <v>378051.53681941901</v>
      </c>
      <c r="ZS43" s="1">
        <v>535270.79052743199</v>
      </c>
      <c r="ZT43" s="1">
        <v>2584371.2566237901</v>
      </c>
      <c r="ZU43" s="1">
        <v>2010745.9251681301</v>
      </c>
      <c r="ZV43" s="1">
        <v>1425320.20800587</v>
      </c>
      <c r="ZW43" s="1">
        <v>250065.435340647</v>
      </c>
      <c r="ZX43" s="1">
        <v>308349.399688665</v>
      </c>
      <c r="ZY43" s="1">
        <v>445007.17603629001</v>
      </c>
      <c r="ZZ43" s="1">
        <v>947075.41039127705</v>
      </c>
      <c r="AAA43" s="1">
        <v>3725438.1352119399</v>
      </c>
      <c r="AAB43" s="1">
        <v>103224.472491693</v>
      </c>
      <c r="AAC43" s="1">
        <v>174560.80459025799</v>
      </c>
      <c r="AAD43" s="1">
        <v>594135.55512125301</v>
      </c>
      <c r="AAE43" s="1">
        <v>5296401.6723133</v>
      </c>
      <c r="AAF43" s="1">
        <v>497372.09987536201</v>
      </c>
      <c r="AAG43" s="1">
        <v>2679608.8989359899</v>
      </c>
      <c r="AAH43" s="1">
        <v>141929.29429478</v>
      </c>
      <c r="AAI43" s="1">
        <v>847792.39121433697</v>
      </c>
      <c r="AAJ43" s="1">
        <v>271211.62834372901</v>
      </c>
      <c r="AAK43" s="1">
        <v>2152402.2751209098</v>
      </c>
      <c r="AAL43" s="1">
        <v>19331039.2818879</v>
      </c>
      <c r="AAM43" s="1">
        <v>399387.083014137</v>
      </c>
      <c r="AAN43" s="1">
        <v>1149131.0453005</v>
      </c>
      <c r="AAO43" s="1">
        <v>153364.589858758</v>
      </c>
      <c r="AAP43" s="1">
        <v>1500695.9278045599</v>
      </c>
      <c r="AAQ43" s="1">
        <v>73759947.975207806</v>
      </c>
      <c r="AAR43" s="1">
        <v>1671885.2392066701</v>
      </c>
      <c r="AAS43" s="1">
        <v>10697718.9539627</v>
      </c>
      <c r="AAT43" s="1">
        <v>5704654.1240670905</v>
      </c>
      <c r="AAU43" s="1">
        <v>13452569.4475199</v>
      </c>
      <c r="AAV43" s="1">
        <v>1363179.17816467</v>
      </c>
      <c r="AAW43" s="1">
        <v>2012749.03647781</v>
      </c>
      <c r="AAX43" s="1">
        <v>807296.05590393499</v>
      </c>
      <c r="AAY43" s="1">
        <v>4644206.1200886499</v>
      </c>
      <c r="AAZ43" s="1">
        <v>467178.15552559198</v>
      </c>
      <c r="ABA43" s="1">
        <v>561498.837474584</v>
      </c>
      <c r="ABB43" s="1">
        <v>468399.30828462099</v>
      </c>
      <c r="ABC43" s="1">
        <v>396529.252436654</v>
      </c>
      <c r="ABD43" s="1">
        <v>1447686.67713283</v>
      </c>
      <c r="ABE43" s="1">
        <v>186073.69955398099</v>
      </c>
      <c r="ABF43" s="1">
        <v>68325.286080698104</v>
      </c>
      <c r="ABG43" s="1">
        <v>49643.652800350697</v>
      </c>
      <c r="ABH43" s="1">
        <v>30691.698155268499</v>
      </c>
      <c r="ABI43" s="1">
        <v>75139.515540880995</v>
      </c>
      <c r="ABJ43" s="1">
        <v>163270.522293268</v>
      </c>
      <c r="ABK43" s="1">
        <v>688284.82543784205</v>
      </c>
      <c r="ABL43" s="1">
        <v>337404.594983174</v>
      </c>
      <c r="ABM43" s="1">
        <v>3338284.5894099199</v>
      </c>
      <c r="ABN43" s="1">
        <v>443970.14801044198</v>
      </c>
      <c r="ABO43" s="1">
        <v>1284738.6127426601</v>
      </c>
      <c r="ABP43" s="1">
        <v>18779982.922278099</v>
      </c>
      <c r="ABQ43" s="1">
        <v>13123890.0021495</v>
      </c>
      <c r="ABR43" s="1">
        <v>505338.08345130901</v>
      </c>
      <c r="ABS43" s="1">
        <v>868878.24387255299</v>
      </c>
      <c r="ABT43" s="1">
        <v>2316776.6248943899</v>
      </c>
      <c r="ABU43" s="1">
        <v>723303.76963376696</v>
      </c>
      <c r="ABV43" s="1">
        <v>5747160.4090489903</v>
      </c>
      <c r="ABW43" s="1">
        <v>23635766.6882369</v>
      </c>
      <c r="ABX43" s="1">
        <v>634760.11329999403</v>
      </c>
      <c r="ABY43" s="1">
        <v>942961.34402943403</v>
      </c>
      <c r="ABZ43" s="1">
        <v>2274303.65204805</v>
      </c>
      <c r="ACA43" s="1">
        <v>252729.226657761</v>
      </c>
      <c r="ACB43" s="1">
        <v>588831.44470628502</v>
      </c>
      <c r="ACC43" s="1">
        <v>555077.86065182695</v>
      </c>
      <c r="ACD43" s="1">
        <v>185873.826740586</v>
      </c>
      <c r="ACE43" s="1">
        <v>6073252.0827719802</v>
      </c>
      <c r="ACF43" s="1">
        <v>529947.31056137499</v>
      </c>
      <c r="ACG43" s="1">
        <v>9219899.6969402991</v>
      </c>
      <c r="ACH43" s="1">
        <v>28375003.564743198</v>
      </c>
      <c r="ACI43" s="1">
        <v>272627.51201534201</v>
      </c>
      <c r="ACJ43" s="1">
        <v>647001.44648526201</v>
      </c>
      <c r="ACK43" s="1">
        <v>205795.36044405401</v>
      </c>
      <c r="ACL43" s="1">
        <v>461314.34303087299</v>
      </c>
      <c r="ACM43" s="1">
        <v>583214.591700527</v>
      </c>
      <c r="ACN43" s="1">
        <v>784825.14757768798</v>
      </c>
      <c r="ACO43" s="1">
        <v>142348.37876191601</v>
      </c>
      <c r="ACP43" s="1">
        <v>164178.51769086299</v>
      </c>
      <c r="ACQ43" s="1">
        <v>266082.07892021502</v>
      </c>
      <c r="ACR43" s="1">
        <v>7418888.0573313599</v>
      </c>
      <c r="ACS43" s="1">
        <v>6055117.8851098297</v>
      </c>
      <c r="ACT43" s="1">
        <v>11753788.8956635</v>
      </c>
      <c r="ACU43" s="1">
        <v>11787355.1737244</v>
      </c>
      <c r="ACV43" s="1">
        <v>256101.51135897799</v>
      </c>
      <c r="ACW43" s="1">
        <v>311675.56625499902</v>
      </c>
      <c r="ACX43" s="1">
        <v>1974647.14533381</v>
      </c>
      <c r="ACY43" s="1">
        <v>6599076.9094843799</v>
      </c>
      <c r="ACZ43" s="1">
        <v>406501.73249291</v>
      </c>
      <c r="ADA43" s="1">
        <v>41874.980977100102</v>
      </c>
      <c r="ADB43" s="1">
        <v>473629.23902918602</v>
      </c>
      <c r="ADC43" s="1">
        <v>9443164.2122241594</v>
      </c>
      <c r="ADD43" s="1">
        <v>478338.41384784301</v>
      </c>
      <c r="ADE43" s="1">
        <v>56186.008423758998</v>
      </c>
      <c r="ADF43" s="1">
        <v>201058.50453878701</v>
      </c>
      <c r="ADG43" s="1">
        <v>1417405.1862828201</v>
      </c>
      <c r="ADH43" s="1">
        <v>141624.791087508</v>
      </c>
      <c r="ADI43" s="1">
        <v>159066.26790932001</v>
      </c>
      <c r="ADJ43" s="1">
        <v>2195311.5539557999</v>
      </c>
      <c r="ADK43" s="1">
        <v>168999.440856684</v>
      </c>
      <c r="ADL43" s="1">
        <v>234913.78142321701</v>
      </c>
      <c r="ADM43" s="1">
        <v>576246.94948596298</v>
      </c>
      <c r="ADN43" s="1">
        <v>1839997.61192592</v>
      </c>
      <c r="ADO43" s="1">
        <v>33816519.920720801</v>
      </c>
      <c r="ADP43" s="1">
        <v>215574293.42191601</v>
      </c>
      <c r="ADQ43" s="1">
        <v>4279460.2271071104</v>
      </c>
      <c r="ADR43" s="1">
        <v>5836613.5703546898</v>
      </c>
      <c r="ADS43" s="1">
        <v>50150972.912984699</v>
      </c>
      <c r="ADT43" s="1">
        <v>7832529.96130512</v>
      </c>
      <c r="ADU43" s="1">
        <v>1700100.8289036199</v>
      </c>
      <c r="ADV43" s="1">
        <v>961415.57852104295</v>
      </c>
      <c r="ADW43" s="1">
        <v>21997178.448220398</v>
      </c>
      <c r="ADX43" s="1">
        <v>2720247.2724367501</v>
      </c>
      <c r="ADY43" s="1">
        <v>982525.62774202705</v>
      </c>
      <c r="ADZ43" s="1">
        <v>147689.35303076799</v>
      </c>
      <c r="AEA43" s="1">
        <v>1138222.7662515801</v>
      </c>
      <c r="AEB43" s="1">
        <v>31761728.453244202</v>
      </c>
      <c r="AEC43" s="1">
        <v>4740078.5781641798</v>
      </c>
      <c r="AED43" s="1">
        <v>3747462.0158855501</v>
      </c>
      <c r="AEE43" s="1">
        <v>869202.47781363898</v>
      </c>
      <c r="AEF43" s="1">
        <v>583639.48334272695</v>
      </c>
      <c r="AEG43" s="1">
        <v>18378739.280049302</v>
      </c>
      <c r="AEH43" s="1">
        <v>83393582.304320395</v>
      </c>
      <c r="AEI43" s="1">
        <v>34831292.791594498</v>
      </c>
      <c r="AEJ43" s="1">
        <v>211876.71794341999</v>
      </c>
      <c r="AEK43" s="1">
        <v>246729.446953901</v>
      </c>
      <c r="AEL43" s="1">
        <v>547341.73560376302</v>
      </c>
      <c r="AEM43" s="1">
        <v>11039849.4890204</v>
      </c>
      <c r="AEN43" s="1">
        <v>207445.187789705</v>
      </c>
      <c r="AEO43" s="1">
        <v>363493.57113131898</v>
      </c>
      <c r="AEP43" s="1">
        <v>274259.32820838998</v>
      </c>
      <c r="AEQ43" s="1">
        <v>1513212.3852615801</v>
      </c>
      <c r="AER43" s="1">
        <v>978341.55810825003</v>
      </c>
      <c r="AES43" s="1">
        <v>1106309.4356861101</v>
      </c>
      <c r="AET43" s="1">
        <v>983944.51418271998</v>
      </c>
      <c r="AEU43" s="1">
        <v>535453.48038477497</v>
      </c>
      <c r="AEV43" s="1">
        <v>68754.0491729403</v>
      </c>
      <c r="AEW43" s="1">
        <v>44762.673257588503</v>
      </c>
      <c r="AEX43" s="1">
        <v>3976971.2530489899</v>
      </c>
      <c r="AEY43" s="1">
        <v>4609616.5188962296</v>
      </c>
      <c r="AEZ43" s="1">
        <v>2410759.6845637201</v>
      </c>
      <c r="AFA43" s="1">
        <v>264089.996808414</v>
      </c>
      <c r="AFB43" s="1">
        <v>315399.29208841</v>
      </c>
      <c r="AFC43" s="1">
        <v>18521800.973481599</v>
      </c>
      <c r="AFD43" s="1">
        <v>20442122.463033501</v>
      </c>
      <c r="AFE43" s="1">
        <v>5658615.9117359798</v>
      </c>
      <c r="AFF43" s="1">
        <v>2277720.2074297699</v>
      </c>
      <c r="AFG43" s="1">
        <v>302389.28421951598</v>
      </c>
      <c r="AFH43" s="1">
        <v>1323391.3182121001</v>
      </c>
      <c r="AFI43" s="1">
        <v>411188.64477286901</v>
      </c>
      <c r="AFJ43" s="1">
        <v>47761115.1872022</v>
      </c>
      <c r="AFK43" s="1">
        <v>106862114.052077</v>
      </c>
      <c r="AFL43" s="1">
        <v>51979351.335469604</v>
      </c>
      <c r="AFM43" s="1">
        <v>11694437.847631499</v>
      </c>
      <c r="AFN43" s="1">
        <v>1069358.3807524201</v>
      </c>
      <c r="AFO43" s="1">
        <v>73033.937195277103</v>
      </c>
      <c r="AFP43" s="1">
        <v>1641728.0730204999</v>
      </c>
      <c r="AFQ43" s="1">
        <v>7077602.0422678897</v>
      </c>
      <c r="AFR43" s="1">
        <v>4960591.53329062</v>
      </c>
      <c r="AFS43" s="1">
        <v>990572.43665602698</v>
      </c>
      <c r="AFT43" s="1">
        <v>27359589.7171802</v>
      </c>
      <c r="AFU43" s="1">
        <v>5794325.7215369698</v>
      </c>
      <c r="AFV43" s="1">
        <v>252263620.91118601</v>
      </c>
      <c r="AFW43" s="1">
        <v>100489181.732253</v>
      </c>
      <c r="AFX43" s="1">
        <v>11528851.0899875</v>
      </c>
      <c r="AFY43" s="1">
        <v>1288283.0734987999</v>
      </c>
      <c r="AFZ43" s="1">
        <v>50772.131586554897</v>
      </c>
      <c r="AGA43" s="1">
        <v>612209.81679622305</v>
      </c>
      <c r="AGB43" s="1">
        <v>8655714.4481847901</v>
      </c>
      <c r="AGC43" s="1">
        <v>11784743.2913303</v>
      </c>
      <c r="AGD43" s="1">
        <v>7794834.6201007003</v>
      </c>
      <c r="AGE43" s="1">
        <v>942608.07421302702</v>
      </c>
      <c r="AGF43" s="1">
        <v>6302067.3625152502</v>
      </c>
      <c r="AGG43" s="1">
        <v>131588863.19230001</v>
      </c>
      <c r="AGH43" s="1">
        <v>359792419.95361203</v>
      </c>
      <c r="AGI43" s="1">
        <v>71980.902783630299</v>
      </c>
      <c r="AGJ43" s="1">
        <v>396992508.81489301</v>
      </c>
      <c r="AGK43" s="1">
        <v>252212.38807704399</v>
      </c>
      <c r="AGL43" s="1">
        <v>10929000.877452999</v>
      </c>
      <c r="AGM43" s="1">
        <v>446232.04269795999</v>
      </c>
      <c r="AGN43" s="1">
        <v>7780400.88647856</v>
      </c>
      <c r="AGO43" s="1">
        <v>10153523.3015885</v>
      </c>
      <c r="AGP43" s="1">
        <v>773277.62437768094</v>
      </c>
      <c r="AGQ43" s="1">
        <v>275471.09207179298</v>
      </c>
      <c r="AGR43" s="1">
        <v>45355.005114139902</v>
      </c>
      <c r="AGS43" s="1">
        <v>30499.2834373312</v>
      </c>
      <c r="AGT43" s="1">
        <v>285440.07593205199</v>
      </c>
      <c r="AGU43" s="1">
        <v>2693103.5683240299</v>
      </c>
      <c r="AGV43" s="1">
        <v>10910988.9561288</v>
      </c>
      <c r="AGW43" s="1">
        <v>10590052.522616601</v>
      </c>
      <c r="AGX43" s="1">
        <v>4306431.6516929204</v>
      </c>
      <c r="AGY43" s="1">
        <v>775500.80456476996</v>
      </c>
      <c r="AGZ43" s="1">
        <v>1260215.0606883499</v>
      </c>
      <c r="AHA43" s="1">
        <v>21348895.427787699</v>
      </c>
      <c r="AHB43" s="1">
        <v>136459791.942599</v>
      </c>
      <c r="AHC43" s="1">
        <v>242588178.13607299</v>
      </c>
      <c r="AHD43" s="1">
        <v>233516156.018296</v>
      </c>
      <c r="AHE43" s="1">
        <v>101107218.08136401</v>
      </c>
      <c r="AHF43" s="1">
        <v>168154.496884839</v>
      </c>
      <c r="AHG43" s="1">
        <v>11957556.1104791</v>
      </c>
      <c r="AHH43" s="1">
        <v>9608585.7364613302</v>
      </c>
      <c r="AHI43" s="1">
        <v>2444717.1407518</v>
      </c>
      <c r="AHJ43" s="1">
        <v>3559222.4361785599</v>
      </c>
      <c r="AHK43" s="1">
        <v>116587.750176995</v>
      </c>
      <c r="AHL43" s="1">
        <v>792999.75875831395</v>
      </c>
      <c r="AHM43" s="1">
        <v>2317602.9179083798</v>
      </c>
      <c r="AHN43" s="1">
        <v>4406535.7354501002</v>
      </c>
      <c r="AHO43" s="1">
        <v>2577270.7509053801</v>
      </c>
      <c r="AHP43" s="1">
        <v>842458.50091784203</v>
      </c>
      <c r="AHQ43" s="1">
        <v>643926.67127202102</v>
      </c>
      <c r="AHR43" s="1">
        <v>181773.29027296699</v>
      </c>
      <c r="AHS43" s="1">
        <v>197973.37297714499</v>
      </c>
      <c r="AHT43" s="1">
        <v>298736.57110411598</v>
      </c>
      <c r="AHU43" s="1">
        <v>1966875.67631673</v>
      </c>
      <c r="AHV43" s="1">
        <v>20647269.632940002</v>
      </c>
      <c r="AHW43" s="1">
        <v>23621069.783031099</v>
      </c>
      <c r="AHX43" s="1">
        <v>18049462.775282402</v>
      </c>
      <c r="AHY43" s="1">
        <v>15621409.323377401</v>
      </c>
      <c r="AHZ43" s="1">
        <v>25597048.206261002</v>
      </c>
      <c r="AIA43" s="1">
        <v>7297712.3665898796</v>
      </c>
      <c r="AIB43" s="1">
        <v>706571.57227739203</v>
      </c>
      <c r="AIC43" s="1">
        <v>53243.084576384397</v>
      </c>
      <c r="AID43" s="1">
        <v>316974.00439332699</v>
      </c>
      <c r="AIE43" s="1">
        <v>540097.28471113695</v>
      </c>
      <c r="AIF43" s="1">
        <v>431727.65511253697</v>
      </c>
      <c r="AIG43" s="1">
        <v>269090.94240122603</v>
      </c>
      <c r="AIH43" s="1">
        <v>158828.17373168701</v>
      </c>
      <c r="AII43" s="1">
        <v>469777.23399587598</v>
      </c>
      <c r="AIJ43" s="1">
        <v>167424.72855176701</v>
      </c>
      <c r="AIK43" s="1">
        <v>93901.052926073695</v>
      </c>
      <c r="AIL43" s="1">
        <v>989312.27966708899</v>
      </c>
      <c r="AIM43" s="1">
        <v>610438.628401633</v>
      </c>
      <c r="AIN43" s="1">
        <v>942093.17135733203</v>
      </c>
      <c r="AIO43" s="1">
        <v>23829.742876064101</v>
      </c>
      <c r="AIP43" s="1">
        <v>1686698.8367178901</v>
      </c>
      <c r="AIQ43" s="1">
        <v>1986315.1948442401</v>
      </c>
      <c r="AIR43" s="1">
        <v>2019527.3968990799</v>
      </c>
      <c r="AIS43" s="1">
        <v>2070981.8715556799</v>
      </c>
      <c r="AIT43" s="1">
        <v>3025347.53954875</v>
      </c>
      <c r="AIU43" s="1">
        <v>2303160.4735236401</v>
      </c>
      <c r="AIV43" s="1">
        <v>773195.35606427095</v>
      </c>
      <c r="AIW43" s="1">
        <v>6361646.07508671</v>
      </c>
      <c r="AIX43" s="1">
        <v>3793581.6323831398</v>
      </c>
      <c r="AIY43" s="1">
        <v>107123.990547323</v>
      </c>
      <c r="AIZ43" s="1">
        <v>261387.72467852599</v>
      </c>
      <c r="AJA43" s="1">
        <v>143486.58507450399</v>
      </c>
      <c r="AJB43" s="1">
        <v>308294.21339732601</v>
      </c>
      <c r="AJC43" s="1">
        <v>589837.67486128095</v>
      </c>
      <c r="AJD43" s="1">
        <v>538780.99169657903</v>
      </c>
      <c r="AJE43" s="1">
        <v>951254.95788366406</v>
      </c>
      <c r="AJF43" s="1">
        <v>833363.49690474896</v>
      </c>
      <c r="AJG43" s="1">
        <v>572754.90154733998</v>
      </c>
      <c r="AJH43" s="1">
        <v>189920.75688808001</v>
      </c>
      <c r="AJI43" s="1">
        <v>468924.54712394503</v>
      </c>
      <c r="AJJ43" s="1">
        <v>407751.76499735599</v>
      </c>
      <c r="AJK43" s="1">
        <v>418764.104644156</v>
      </c>
      <c r="AJL43" s="1">
        <v>66287.935495664395</v>
      </c>
      <c r="AJM43" s="1">
        <v>65322.9765724916</v>
      </c>
      <c r="AJN43" s="1">
        <v>97466.658415510305</v>
      </c>
      <c r="AJO43" s="1">
        <v>204976.82610460499</v>
      </c>
      <c r="AJP43" s="1">
        <v>296966.350572036</v>
      </c>
      <c r="AJQ43" s="1">
        <v>138378.206743004</v>
      </c>
      <c r="AJR43" s="1">
        <v>107260.459161333</v>
      </c>
      <c r="AJS43" s="1">
        <v>75078.062817885802</v>
      </c>
      <c r="AJT43" s="1">
        <v>23353.554520797301</v>
      </c>
      <c r="AJU43" s="1">
        <v>57670.087700348398</v>
      </c>
      <c r="AJV43" s="1">
        <v>14366356.910890499</v>
      </c>
      <c r="AJW43" s="1">
        <v>5420.7300418764698</v>
      </c>
      <c r="AJX43" s="1">
        <v>1253842.3789270399</v>
      </c>
      <c r="AJY43" s="1">
        <v>28320.6003165945</v>
      </c>
      <c r="AJZ43" s="1">
        <v>23262.598833644999</v>
      </c>
      <c r="AKA43" s="1">
        <v>303358.93736722699</v>
      </c>
      <c r="AKB43" s="1">
        <v>3361973.6339459899</v>
      </c>
      <c r="AKC43" s="1">
        <v>14259223.221576599</v>
      </c>
      <c r="AKD43" s="1">
        <v>459147.86939239502</v>
      </c>
      <c r="AKE43" s="1">
        <v>456777.08899681002</v>
      </c>
      <c r="AKF43" s="1">
        <v>1902473.76004335</v>
      </c>
      <c r="AKG43" s="1">
        <v>427926.28220196901</v>
      </c>
      <c r="AKH43" s="1">
        <v>69454.704648506697</v>
      </c>
      <c r="AKI43" s="1">
        <v>37708.659925829503</v>
      </c>
      <c r="AKJ43" s="1">
        <v>270247.08355954598</v>
      </c>
      <c r="AKK43" s="1">
        <v>16826457.741315901</v>
      </c>
      <c r="AKL43" s="1">
        <v>3761331.8861415102</v>
      </c>
      <c r="AKM43" s="1">
        <v>104380.823614938</v>
      </c>
      <c r="AKN43" s="1">
        <v>560477.06016587303</v>
      </c>
      <c r="AKO43" s="1">
        <v>1457345.7244488499</v>
      </c>
      <c r="AKP43" s="1">
        <v>704418.01983863499</v>
      </c>
      <c r="AKQ43" s="1">
        <v>200163.640643452</v>
      </c>
      <c r="AKR43" s="1">
        <v>206852.06231060499</v>
      </c>
      <c r="AKS43" s="1">
        <v>600351.11212272197</v>
      </c>
    </row>
    <row r="44" spans="1:981" x14ac:dyDescent="0.3">
      <c r="A44" s="2" t="s">
        <v>1</v>
      </c>
      <c r="B44" s="2">
        <v>25</v>
      </c>
      <c r="C44" s="2" t="s">
        <v>953</v>
      </c>
      <c r="D44" s="1">
        <v>131071.517424887</v>
      </c>
      <c r="E44" s="1">
        <v>1276482.2059526199</v>
      </c>
      <c r="F44" s="1">
        <v>58511.441979997602</v>
      </c>
      <c r="G44" s="1">
        <v>90017.988144900199</v>
      </c>
      <c r="H44" s="1">
        <v>98995.827957914604</v>
      </c>
      <c r="I44" s="1">
        <v>257196.82650278701</v>
      </c>
      <c r="J44" s="6">
        <v>377625.73246727302</v>
      </c>
      <c r="K44" s="6">
        <v>1379163.8119717401</v>
      </c>
      <c r="L44" s="6">
        <v>1536184.8828289099</v>
      </c>
      <c r="M44" s="6">
        <v>1292935.82063576</v>
      </c>
      <c r="N44" s="6">
        <v>475942.43056255102</v>
      </c>
      <c r="O44" s="6">
        <v>111678.73952170899</v>
      </c>
      <c r="P44" s="6">
        <v>582231.70707455405</v>
      </c>
      <c r="Q44" s="6">
        <v>585113.22470231296</v>
      </c>
      <c r="R44" s="6">
        <v>340539.57555221597</v>
      </c>
      <c r="S44" s="6">
        <v>2347139.61422134</v>
      </c>
      <c r="T44" s="6">
        <v>2878529.0497926599</v>
      </c>
      <c r="U44" s="6">
        <v>1120613.0939173501</v>
      </c>
      <c r="V44" s="6">
        <v>327936.068015147</v>
      </c>
      <c r="W44" s="6">
        <v>105496.57442942599</v>
      </c>
      <c r="X44" s="6">
        <v>60812.550283230303</v>
      </c>
      <c r="Y44" s="6">
        <v>336963.30466242798</v>
      </c>
      <c r="Z44" s="6">
        <v>3072212.59196903</v>
      </c>
      <c r="AA44" s="6">
        <v>570814.97478180402</v>
      </c>
      <c r="AB44" s="6">
        <v>177909.226308991</v>
      </c>
      <c r="AC44" s="6">
        <v>231241.22015778601</v>
      </c>
      <c r="AD44" s="6">
        <v>795449.20531167299</v>
      </c>
      <c r="AE44" s="6">
        <v>11386279.321077799</v>
      </c>
      <c r="AF44" s="6">
        <v>1006549.41450926</v>
      </c>
      <c r="AG44" s="6">
        <v>291401.15795061801</v>
      </c>
      <c r="AH44" s="6">
        <v>420954.41828262497</v>
      </c>
      <c r="AI44" s="6">
        <v>1280587.4356080301</v>
      </c>
      <c r="AJ44" s="6">
        <v>12693433.6658499</v>
      </c>
      <c r="AK44" s="6">
        <v>1236462.6308907799</v>
      </c>
      <c r="AL44" s="6">
        <v>378384.26635663502</v>
      </c>
      <c r="AM44" s="6">
        <v>483236.20087408001</v>
      </c>
      <c r="AN44" s="6">
        <v>1794245.85678056</v>
      </c>
      <c r="AO44" s="6">
        <v>9694182.6947314106</v>
      </c>
      <c r="AP44" s="6">
        <v>1955471.8932826701</v>
      </c>
      <c r="AQ44" s="6">
        <v>551185.34778005304</v>
      </c>
      <c r="AR44" s="6">
        <v>909122.22837733699</v>
      </c>
      <c r="AS44" s="6">
        <v>3585708.1447538999</v>
      </c>
      <c r="AT44" s="6">
        <v>610718.868697286</v>
      </c>
      <c r="AU44" s="6">
        <v>7411304.3404284203</v>
      </c>
      <c r="AV44" s="6">
        <v>3568223.1413462502</v>
      </c>
      <c r="AW44" s="6">
        <v>1579707.1884058099</v>
      </c>
      <c r="AX44" s="6">
        <v>942505.692087712</v>
      </c>
      <c r="AY44" s="6">
        <v>1478639.9507567601</v>
      </c>
      <c r="AZ44" s="6">
        <v>495263.404885597</v>
      </c>
      <c r="BA44" s="6">
        <v>168596.11577848301</v>
      </c>
      <c r="BB44" s="6">
        <v>1536114.2685629299</v>
      </c>
      <c r="BC44" s="6">
        <v>2516563.7392153898</v>
      </c>
      <c r="BD44" s="6">
        <v>2769496.0673655299</v>
      </c>
      <c r="BE44" s="6">
        <v>2727305984.1978202</v>
      </c>
      <c r="BF44" s="6">
        <v>2805127388.1711102</v>
      </c>
      <c r="BG44" s="6">
        <v>2118889823.93524</v>
      </c>
      <c r="BH44" s="6">
        <v>5777832.3610597597</v>
      </c>
      <c r="BI44" s="6">
        <v>4365401.2572345799</v>
      </c>
      <c r="BJ44" s="6">
        <v>1508170.3812123099</v>
      </c>
      <c r="BK44" s="6">
        <v>2399123.1033779299</v>
      </c>
      <c r="BL44" s="6">
        <v>3187505.1873930702</v>
      </c>
      <c r="BM44" s="6">
        <v>29159065.475018598</v>
      </c>
      <c r="BN44" s="6">
        <v>20302560.074399699</v>
      </c>
      <c r="BO44" s="6">
        <v>14276041.8152912</v>
      </c>
      <c r="BP44" s="6">
        <v>3320626.9553081999</v>
      </c>
      <c r="BQ44" s="6">
        <v>5082058.7680257</v>
      </c>
      <c r="BR44" s="6">
        <v>7878966.1204785602</v>
      </c>
      <c r="BS44" s="6">
        <v>4518054.9404063998</v>
      </c>
      <c r="BT44" s="6">
        <v>3120639.27290816</v>
      </c>
      <c r="BU44" s="6">
        <v>10038358.573307499</v>
      </c>
      <c r="BV44" s="6">
        <v>5358656.9667038396</v>
      </c>
      <c r="BW44" s="6">
        <v>19809774.693597902</v>
      </c>
      <c r="BX44" s="6">
        <v>292001.35875284101</v>
      </c>
      <c r="BY44" s="6">
        <v>90804319.126287997</v>
      </c>
      <c r="BZ44" s="6">
        <v>12331451.104019901</v>
      </c>
      <c r="CA44" s="6">
        <v>10348448.0922541</v>
      </c>
      <c r="CB44" s="6">
        <v>4382909.30926413</v>
      </c>
      <c r="CC44" s="6">
        <v>155075.50651443799</v>
      </c>
      <c r="CD44" s="6">
        <v>844722.27255773102</v>
      </c>
      <c r="CE44" s="6">
        <v>3235526.63742078</v>
      </c>
      <c r="CF44" s="6">
        <v>1171360.8444038499</v>
      </c>
      <c r="CG44" s="6">
        <v>968631.80044699204</v>
      </c>
      <c r="CH44" s="6">
        <v>340636709.988572</v>
      </c>
      <c r="CI44" s="6">
        <v>43535794.905532502</v>
      </c>
      <c r="CJ44" s="6">
        <v>7087543.0924635297</v>
      </c>
      <c r="CK44" s="6">
        <v>58029.389812984598</v>
      </c>
      <c r="CL44" s="6">
        <v>50059.833749853497</v>
      </c>
      <c r="CM44" s="6">
        <v>13956225.4768837</v>
      </c>
      <c r="CN44" s="6">
        <v>1543776.8725143301</v>
      </c>
      <c r="CO44" s="6">
        <v>15441925.2871166</v>
      </c>
      <c r="CP44" s="6">
        <v>67962635.2405985</v>
      </c>
      <c r="CQ44" s="6">
        <v>8480653.6872164905</v>
      </c>
      <c r="CR44" s="6">
        <v>56350938.587788798</v>
      </c>
      <c r="CS44" s="6">
        <v>3850377.9432109701</v>
      </c>
      <c r="CT44" s="6">
        <v>22332737.4482341</v>
      </c>
      <c r="CU44" s="6">
        <v>13827615.048551301</v>
      </c>
      <c r="CV44" s="6">
        <v>2466978.4846942099</v>
      </c>
      <c r="CW44" s="6">
        <v>0</v>
      </c>
      <c r="CX44" s="6">
        <v>2708041.0599210202</v>
      </c>
      <c r="CY44" s="6">
        <v>11641.351324221599</v>
      </c>
      <c r="CZ44" s="6">
        <v>4622187.6449617203</v>
      </c>
      <c r="DA44" s="6">
        <v>853073.45996053296</v>
      </c>
      <c r="DB44" s="6">
        <v>1332856.9660272601</v>
      </c>
      <c r="DC44" s="6">
        <v>104160.64351983801</v>
      </c>
      <c r="DD44" s="6">
        <v>149047.68230403401</v>
      </c>
      <c r="DE44" s="6">
        <v>58255881.207024902</v>
      </c>
      <c r="DF44" s="6">
        <v>36933834.350295201</v>
      </c>
      <c r="DG44" s="6">
        <v>22877809.608072001</v>
      </c>
      <c r="DH44" s="6">
        <v>159008.394897894</v>
      </c>
      <c r="DI44" s="6">
        <v>393623.70477875002</v>
      </c>
      <c r="DJ44" s="6">
        <v>929715.613618323</v>
      </c>
      <c r="DK44" s="6">
        <v>916288.87046822801</v>
      </c>
      <c r="DL44" s="6">
        <v>553763.15684417996</v>
      </c>
      <c r="DM44" s="6">
        <v>1571045858.5216601</v>
      </c>
      <c r="DN44" s="6">
        <v>195232.62902158601</v>
      </c>
      <c r="DO44" s="6">
        <v>138729.63445544199</v>
      </c>
      <c r="DP44" s="6">
        <v>467343.09210148198</v>
      </c>
      <c r="DQ44" s="6">
        <v>1180406.52956421</v>
      </c>
      <c r="DR44" s="6">
        <v>693317.36846047</v>
      </c>
      <c r="DS44" s="6">
        <v>991201.34067413397</v>
      </c>
      <c r="DT44" s="6">
        <v>2795703.3238551598</v>
      </c>
      <c r="DU44" s="6">
        <v>1545157.87180825</v>
      </c>
      <c r="DV44" s="6">
        <v>1109263.0337262501</v>
      </c>
      <c r="DW44" s="6">
        <v>1539292.1850135999</v>
      </c>
      <c r="DX44" s="6">
        <v>952123.92363104702</v>
      </c>
      <c r="DY44" s="6">
        <v>697139.85521053802</v>
      </c>
      <c r="DZ44" s="6">
        <v>919360.96767811396</v>
      </c>
      <c r="EA44" s="6">
        <v>684597.28255592496</v>
      </c>
      <c r="EB44" s="6">
        <v>656868.13909377402</v>
      </c>
      <c r="EC44" s="6">
        <v>363935.278416708</v>
      </c>
      <c r="ED44" s="6">
        <v>846678.99085420801</v>
      </c>
      <c r="EE44" s="6">
        <v>1188437.03545371</v>
      </c>
      <c r="EF44" s="6">
        <v>1382334.2873033001</v>
      </c>
      <c r="EG44" s="6">
        <v>318188.27265667298</v>
      </c>
      <c r="EH44" s="6">
        <v>824993.09800010198</v>
      </c>
      <c r="EI44" s="6">
        <v>960660.36476968101</v>
      </c>
      <c r="EJ44" s="6">
        <v>1910092.8588182</v>
      </c>
      <c r="EK44" s="6">
        <v>1112462.8309389199</v>
      </c>
      <c r="EL44" s="6">
        <v>469218.45785668498</v>
      </c>
      <c r="EM44" s="6">
        <v>1581152.2459269201</v>
      </c>
      <c r="EN44" s="6">
        <v>207638.97122495799</v>
      </c>
      <c r="EO44" s="6">
        <v>2603694.8158562998</v>
      </c>
      <c r="EP44" s="6">
        <v>133623.83108363199</v>
      </c>
      <c r="EQ44" s="6">
        <v>15528530.739761399</v>
      </c>
      <c r="ER44" s="6">
        <v>5425420.4773052698</v>
      </c>
      <c r="ES44" s="6">
        <v>1868521.0350540199</v>
      </c>
      <c r="ET44" s="6">
        <v>2302627.5699809901</v>
      </c>
      <c r="EU44" s="6">
        <v>889282.14416469703</v>
      </c>
      <c r="EV44" s="6">
        <v>1177038.89806216</v>
      </c>
      <c r="EW44" s="6">
        <v>2255957.9787454</v>
      </c>
      <c r="EX44" s="6">
        <v>2000284.3303098499</v>
      </c>
      <c r="EY44" s="6">
        <v>1765079.1680351701</v>
      </c>
      <c r="EZ44" s="6">
        <v>626306.48795077496</v>
      </c>
      <c r="FA44" s="6">
        <v>659395.38295843895</v>
      </c>
      <c r="FB44" s="6">
        <v>1221986.86666191</v>
      </c>
      <c r="FC44" s="6">
        <v>971732.56310649705</v>
      </c>
      <c r="FD44" s="6">
        <v>515443.42648429202</v>
      </c>
      <c r="FE44" s="6">
        <v>768037.680566945</v>
      </c>
      <c r="FF44" s="6">
        <v>1730108.82631979</v>
      </c>
      <c r="FG44" s="6">
        <v>580220.16504047904</v>
      </c>
      <c r="FH44" s="6">
        <v>120709.33977655201</v>
      </c>
      <c r="FI44" s="6">
        <v>536343.66027363599</v>
      </c>
      <c r="FJ44" s="6">
        <v>586864.21375687094</v>
      </c>
      <c r="FK44" s="6">
        <v>104066.066073511</v>
      </c>
      <c r="FL44" s="6">
        <v>278034.98199215601</v>
      </c>
      <c r="FM44" s="1">
        <v>30458.116580064099</v>
      </c>
      <c r="FN44" s="1">
        <v>190086.92025826799</v>
      </c>
      <c r="FO44" s="1">
        <v>304479.24606761499</v>
      </c>
      <c r="FP44" s="1">
        <v>35854.567898864698</v>
      </c>
      <c r="FQ44" s="1">
        <v>242640.555865442</v>
      </c>
      <c r="FR44" s="1">
        <v>79046.216673994102</v>
      </c>
      <c r="FS44" s="1">
        <v>373189.41726661898</v>
      </c>
      <c r="FT44" s="1">
        <v>400215.33947347198</v>
      </c>
      <c r="FU44" s="1">
        <v>507061.26086831099</v>
      </c>
      <c r="FV44" s="1">
        <v>236914.368509892</v>
      </c>
      <c r="FW44" s="1">
        <v>18618.369273726901</v>
      </c>
      <c r="FX44" s="1">
        <v>64206.590376284701</v>
      </c>
      <c r="FY44" s="1">
        <v>4686.9840863068503</v>
      </c>
      <c r="FZ44" s="1">
        <v>176806.92326975401</v>
      </c>
      <c r="GA44" s="1">
        <v>104279.770480518</v>
      </c>
      <c r="GB44" s="1">
        <v>4666023.6667510699</v>
      </c>
      <c r="GC44" s="1">
        <v>555639.91180068802</v>
      </c>
      <c r="GD44" s="1">
        <v>405339.77152203</v>
      </c>
      <c r="GE44" s="1">
        <v>210070.67503161199</v>
      </c>
      <c r="GF44" s="1">
        <v>235541.645505091</v>
      </c>
      <c r="GG44" s="1">
        <v>3070920.9740519398</v>
      </c>
      <c r="GH44" s="1">
        <v>295564.98517819599</v>
      </c>
      <c r="GI44" s="1">
        <v>74255.805490486993</v>
      </c>
      <c r="GJ44" s="1">
        <v>2954766.89285743</v>
      </c>
      <c r="GK44" s="1">
        <v>583049.70182024199</v>
      </c>
      <c r="GL44" s="1">
        <v>0</v>
      </c>
      <c r="GM44" s="1">
        <v>357749.03691866802</v>
      </c>
      <c r="GN44" s="1">
        <v>25359.482662963299</v>
      </c>
      <c r="GO44" s="1">
        <v>394839.59198056301</v>
      </c>
      <c r="GP44" s="1">
        <v>47080.298493602997</v>
      </c>
      <c r="GQ44" s="1">
        <v>159011.99074846099</v>
      </c>
      <c r="GR44" s="1">
        <v>603678.52051131602</v>
      </c>
      <c r="GS44" s="1">
        <v>449252.89008116501</v>
      </c>
      <c r="GT44" s="1">
        <v>372097.03258243698</v>
      </c>
      <c r="GU44" s="1">
        <v>160573.54757548499</v>
      </c>
      <c r="GV44" s="1">
        <v>68790.525261071307</v>
      </c>
      <c r="GW44" s="1">
        <v>163644.70588601401</v>
      </c>
      <c r="GX44" s="1">
        <v>55451.601350768797</v>
      </c>
      <c r="GY44" s="1">
        <v>428138.32578496297</v>
      </c>
      <c r="GZ44" s="1">
        <v>1726779.70951083</v>
      </c>
      <c r="HA44" s="1">
        <v>793530.01742317295</v>
      </c>
      <c r="HB44" s="1">
        <v>208093.62218148701</v>
      </c>
      <c r="HC44" s="1">
        <v>779110.91896063299</v>
      </c>
      <c r="HD44" s="1">
        <v>126372.52715505799</v>
      </c>
      <c r="HE44" s="1">
        <v>24501.7685460678</v>
      </c>
      <c r="HF44" s="1">
        <v>36675.220294659797</v>
      </c>
      <c r="HG44" s="1">
        <v>3127.7445342962701</v>
      </c>
      <c r="HH44" s="1">
        <v>124471.790315765</v>
      </c>
      <c r="HI44" s="1">
        <v>25677.154558109702</v>
      </c>
      <c r="HJ44" s="1">
        <v>3988045.02987138</v>
      </c>
      <c r="HK44" s="1">
        <v>241487.55652586301</v>
      </c>
      <c r="HL44" s="1">
        <v>72844.432362003499</v>
      </c>
      <c r="HM44" s="1">
        <v>108605.402786095</v>
      </c>
      <c r="HN44" s="1">
        <v>639580.78450834902</v>
      </c>
      <c r="HO44" s="1">
        <v>1913970.3638526299</v>
      </c>
      <c r="HP44" s="1">
        <v>41136.633590270001</v>
      </c>
      <c r="HQ44" s="1">
        <v>72300.749946535201</v>
      </c>
      <c r="HR44" s="1">
        <v>113842.892520718</v>
      </c>
      <c r="HS44" s="1">
        <v>83266.513876938901</v>
      </c>
      <c r="HT44" s="1">
        <v>298001.04285192402</v>
      </c>
      <c r="HU44" s="1">
        <v>112065.37917739899</v>
      </c>
      <c r="HV44" s="1">
        <v>38553.455374713303</v>
      </c>
      <c r="HW44" s="1">
        <v>1864275.8466533001</v>
      </c>
      <c r="HX44" s="1">
        <v>334718.45436823298</v>
      </c>
      <c r="HY44" s="1">
        <v>56759.0636282126</v>
      </c>
      <c r="HZ44" s="1">
        <v>233487.51929975799</v>
      </c>
      <c r="IA44" s="1">
        <v>19740655.9376041</v>
      </c>
      <c r="IB44" s="1">
        <v>487463.85144676</v>
      </c>
      <c r="IC44" s="1">
        <v>179288.03749725001</v>
      </c>
      <c r="ID44" s="1">
        <v>211822.29605076899</v>
      </c>
      <c r="IE44" s="1">
        <v>1261897.33452059</v>
      </c>
      <c r="IF44" s="1">
        <v>641214.10218866402</v>
      </c>
      <c r="IG44" s="1">
        <v>67267.432262263901</v>
      </c>
      <c r="IH44" s="1">
        <v>575806.78261090303</v>
      </c>
      <c r="II44" s="1">
        <v>851698.20538112801</v>
      </c>
      <c r="IJ44" s="1">
        <v>2672279.80736423</v>
      </c>
      <c r="IK44" s="1">
        <v>35717.832057093903</v>
      </c>
      <c r="IL44" s="1">
        <v>4316668.16517103</v>
      </c>
      <c r="IM44" s="1">
        <v>28047754.602982301</v>
      </c>
      <c r="IN44" s="1">
        <v>95451.139061238602</v>
      </c>
      <c r="IO44" s="1">
        <v>2210775.9061445701</v>
      </c>
      <c r="IP44" s="1">
        <v>40787727.652970903</v>
      </c>
      <c r="IQ44" s="1">
        <v>1404546.94935605</v>
      </c>
      <c r="IR44" s="1">
        <v>223200.305354632</v>
      </c>
      <c r="IS44" s="1">
        <v>254668.072365445</v>
      </c>
      <c r="IT44" s="1">
        <v>148021.16876446299</v>
      </c>
      <c r="IU44" s="1">
        <v>626316.64889972203</v>
      </c>
      <c r="IV44" s="1">
        <v>127670.592885886</v>
      </c>
      <c r="IW44" s="1">
        <v>422050.078345038</v>
      </c>
      <c r="IX44" s="1">
        <v>74555500.047900707</v>
      </c>
      <c r="IY44" s="1">
        <v>51750.006502961704</v>
      </c>
      <c r="IZ44" s="1">
        <v>445053.030568616</v>
      </c>
      <c r="JA44" s="1">
        <v>1189926.6906723501</v>
      </c>
      <c r="JB44" s="1">
        <v>13428910.40157</v>
      </c>
      <c r="JC44" s="1">
        <v>658767.82865903201</v>
      </c>
      <c r="JD44" s="1">
        <v>386818.11538175697</v>
      </c>
      <c r="JE44" s="1">
        <v>301459.57229167799</v>
      </c>
      <c r="JF44" s="1">
        <v>154192.28050709999</v>
      </c>
      <c r="JG44" s="1">
        <v>355187.47998328699</v>
      </c>
      <c r="JH44" s="1">
        <v>336169.46364007698</v>
      </c>
      <c r="JI44" s="1">
        <v>23968.682427722299</v>
      </c>
      <c r="JJ44" s="1">
        <v>8576493.2592134494</v>
      </c>
      <c r="JK44" s="1">
        <v>2019549.7838974299</v>
      </c>
      <c r="JL44" s="1">
        <v>1079231.9951152201</v>
      </c>
      <c r="JM44" s="1">
        <v>1033337.47683158</v>
      </c>
      <c r="JN44" s="1">
        <v>2784495.9041867098</v>
      </c>
      <c r="JO44" s="1">
        <v>16980.451799059199</v>
      </c>
      <c r="JP44" s="1">
        <v>3030847.6766046998</v>
      </c>
      <c r="JQ44" s="1">
        <v>6898575.2941113301</v>
      </c>
      <c r="JR44" s="1">
        <v>11056393.3881699</v>
      </c>
      <c r="JS44" s="1">
        <v>79137.516012375199</v>
      </c>
      <c r="JT44" s="1">
        <v>547367.621658216</v>
      </c>
      <c r="JU44" s="1">
        <v>1306055.05157885</v>
      </c>
      <c r="JV44" s="1">
        <v>198609417.170623</v>
      </c>
      <c r="JW44" s="1">
        <v>1190536.31417463</v>
      </c>
      <c r="JX44" s="1">
        <v>597241.64156084601</v>
      </c>
      <c r="JY44" s="1">
        <v>422460.79778888403</v>
      </c>
      <c r="JZ44" s="1">
        <v>81160.040818408394</v>
      </c>
      <c r="KA44" s="1">
        <v>241151.11764250501</v>
      </c>
      <c r="KB44" s="1">
        <v>1681267.8319208201</v>
      </c>
      <c r="KC44" s="1">
        <v>2500273.6240759999</v>
      </c>
      <c r="KD44" s="1">
        <v>1510642.3853408899</v>
      </c>
      <c r="KE44" s="1">
        <v>153737.42525907999</v>
      </c>
      <c r="KF44" s="1">
        <v>163722.34928646</v>
      </c>
      <c r="KG44" s="1">
        <v>428193.91981873399</v>
      </c>
      <c r="KH44" s="1">
        <v>108032.98616664</v>
      </c>
      <c r="KI44" s="1">
        <v>427067.72741321003</v>
      </c>
      <c r="KJ44" s="1">
        <v>476525.330397062</v>
      </c>
      <c r="KK44" s="1">
        <v>51146725.987604</v>
      </c>
      <c r="KL44" s="1">
        <v>1380860.21841179</v>
      </c>
      <c r="KM44" s="1">
        <v>191216.00916479001</v>
      </c>
      <c r="KN44" s="1">
        <v>624392.05170776194</v>
      </c>
      <c r="KO44" s="1">
        <v>104749.660158755</v>
      </c>
      <c r="KP44" s="1">
        <v>562978.13257857098</v>
      </c>
      <c r="KQ44" s="1">
        <v>841384.08255189098</v>
      </c>
      <c r="KR44" s="1">
        <v>1191875.8306658301</v>
      </c>
      <c r="KS44" s="1">
        <v>5932873.4045778504</v>
      </c>
      <c r="KT44" s="1">
        <v>122988.411475721</v>
      </c>
      <c r="KU44" s="1">
        <v>1213212.3143480599</v>
      </c>
      <c r="KV44" s="1">
        <v>772849.22337980499</v>
      </c>
      <c r="KW44" s="1">
        <v>705691.63961663505</v>
      </c>
      <c r="KX44" s="1">
        <v>2742590.8930886299</v>
      </c>
      <c r="KY44" s="1">
        <v>3857111.7981558298</v>
      </c>
      <c r="KZ44" s="1">
        <v>482764.67980772001</v>
      </c>
      <c r="LA44" s="1">
        <v>1078591.91096234</v>
      </c>
      <c r="LB44" s="1">
        <v>570123.63833909703</v>
      </c>
      <c r="LC44" s="1">
        <v>1120852.27126985</v>
      </c>
      <c r="LD44" s="1">
        <v>2847605.6959937299</v>
      </c>
      <c r="LE44" s="1">
        <v>1649470.6663714801</v>
      </c>
      <c r="LF44" s="1">
        <v>475121.25498562801</v>
      </c>
      <c r="LG44" s="1">
        <v>1734981.12564995</v>
      </c>
      <c r="LH44" s="1">
        <v>1454926.0857261</v>
      </c>
      <c r="LI44" s="1">
        <v>910263.44603070198</v>
      </c>
      <c r="LJ44" s="1">
        <v>393835.12332824798</v>
      </c>
      <c r="LK44" s="1">
        <v>451583.92561990902</v>
      </c>
      <c r="LL44" s="1">
        <v>217380.32311042299</v>
      </c>
      <c r="LM44" s="1">
        <v>225290.25983958799</v>
      </c>
      <c r="LN44" s="1">
        <v>415403.22582503699</v>
      </c>
      <c r="LO44" s="1">
        <v>210099.081136405</v>
      </c>
      <c r="LP44" s="1">
        <v>154107.66291574601</v>
      </c>
      <c r="LQ44" s="1">
        <v>953620.58567307994</v>
      </c>
      <c r="LR44" s="1">
        <v>443208.30307898798</v>
      </c>
      <c r="LS44" s="1">
        <v>299630.77876794199</v>
      </c>
      <c r="LT44" s="1">
        <v>420900.70110721001</v>
      </c>
      <c r="LU44" s="1">
        <v>374239.99424177897</v>
      </c>
      <c r="LV44" s="1">
        <v>39190.190467488399</v>
      </c>
      <c r="LW44" s="1">
        <v>405560.04800711898</v>
      </c>
      <c r="LX44" s="1">
        <v>2156857.2288786699</v>
      </c>
      <c r="LY44" s="1">
        <v>363723.53594831697</v>
      </c>
      <c r="LZ44" s="1">
        <v>44268.902221556797</v>
      </c>
      <c r="MA44" s="1">
        <v>106836.254711958</v>
      </c>
      <c r="MB44" s="1">
        <v>2729934.1738487501</v>
      </c>
      <c r="MC44" s="1">
        <v>460324.45671025</v>
      </c>
      <c r="MD44" s="1">
        <v>312526.90586648398</v>
      </c>
      <c r="ME44" s="1">
        <v>27572602.717783</v>
      </c>
      <c r="MF44" s="1">
        <v>1660927.0457627301</v>
      </c>
      <c r="MG44" s="1">
        <v>473223.37318216101</v>
      </c>
      <c r="MH44" s="1">
        <v>260760.97330845799</v>
      </c>
      <c r="MI44" s="1">
        <v>473372.96461399703</v>
      </c>
      <c r="MJ44" s="1">
        <v>1686164.2148847899</v>
      </c>
      <c r="MK44" s="1">
        <v>1686104.62155016</v>
      </c>
      <c r="ML44" s="1">
        <v>20430457.100047398</v>
      </c>
      <c r="MM44" s="1">
        <v>843632.43364487903</v>
      </c>
      <c r="MN44" s="1">
        <v>148110.111802967</v>
      </c>
      <c r="MO44" s="1">
        <v>543292.97280621203</v>
      </c>
      <c r="MP44" s="1">
        <v>267695.69155500102</v>
      </c>
      <c r="MQ44" s="1">
        <v>322623.71942011401</v>
      </c>
      <c r="MR44" s="1">
        <v>3701869.8407692001</v>
      </c>
      <c r="MS44" s="1">
        <v>4277416.1857077098</v>
      </c>
      <c r="MT44" s="1">
        <v>1092366.49907188</v>
      </c>
      <c r="MU44" s="1">
        <v>501334.40046216798</v>
      </c>
      <c r="MV44" s="1">
        <v>831316.07242377405</v>
      </c>
      <c r="MW44" s="1">
        <v>321914.680357025</v>
      </c>
      <c r="MX44" s="1">
        <v>26353.530968192401</v>
      </c>
      <c r="MY44" s="1">
        <v>1262421.49314758</v>
      </c>
      <c r="MZ44" s="1">
        <v>244769.227716797</v>
      </c>
      <c r="NA44" s="1">
        <v>274411.593344578</v>
      </c>
      <c r="NB44" s="1">
        <v>63495.993675296799</v>
      </c>
      <c r="NC44" s="1">
        <v>20172.319750350998</v>
      </c>
      <c r="ND44" s="1">
        <v>71141.297285155102</v>
      </c>
      <c r="NE44" s="1">
        <v>1107665.6265685901</v>
      </c>
      <c r="NF44" s="1">
        <v>382270.56643580401</v>
      </c>
      <c r="NG44" s="1">
        <v>2192529.6788653401</v>
      </c>
      <c r="NH44" s="1">
        <v>2057574.4271861101</v>
      </c>
      <c r="NI44" s="1">
        <v>1018933.92731519</v>
      </c>
      <c r="NJ44" s="1">
        <v>5390468.4981087102</v>
      </c>
      <c r="NK44" s="1">
        <v>46013.755221478597</v>
      </c>
      <c r="NL44" s="1">
        <v>14304928.159062499</v>
      </c>
      <c r="NM44" s="1">
        <v>21736822.523256499</v>
      </c>
      <c r="NN44" s="1">
        <v>176985.60184926901</v>
      </c>
      <c r="NO44" s="1">
        <v>5909148.6085419999</v>
      </c>
      <c r="NP44" s="1">
        <v>489139.27145046397</v>
      </c>
      <c r="NQ44" s="1">
        <v>265361.92307901703</v>
      </c>
      <c r="NR44" s="1">
        <v>327932.697359699</v>
      </c>
      <c r="NS44" s="1">
        <v>3959994.4780022898</v>
      </c>
      <c r="NT44" s="1">
        <v>932989.06264617795</v>
      </c>
      <c r="NU44" s="1">
        <v>527614.63248428702</v>
      </c>
      <c r="NV44" s="1">
        <v>575806.78261090303</v>
      </c>
      <c r="NW44" s="1">
        <v>97359.817697910301</v>
      </c>
      <c r="NX44" s="1">
        <v>16856.464936209501</v>
      </c>
      <c r="NY44" s="1">
        <v>62220.096983486903</v>
      </c>
      <c r="NZ44" s="1">
        <v>776917.16542050103</v>
      </c>
      <c r="OA44" s="1">
        <v>89817.757453974598</v>
      </c>
      <c r="OB44" s="1">
        <v>506043.17170722102</v>
      </c>
      <c r="OC44" s="1">
        <v>405556.04298011702</v>
      </c>
      <c r="OD44" s="1">
        <v>254296.352064748</v>
      </c>
      <c r="OE44" s="1">
        <v>115632.96061817399</v>
      </c>
      <c r="OF44" s="1">
        <v>70539.044317273307</v>
      </c>
      <c r="OG44" s="1">
        <v>1301154.4100436301</v>
      </c>
      <c r="OH44" s="1">
        <v>178221.29580701701</v>
      </c>
      <c r="OI44" s="1">
        <v>633323.40638824902</v>
      </c>
      <c r="OJ44" s="1">
        <v>180459.56298497401</v>
      </c>
      <c r="OK44" s="1">
        <v>325784.610782406</v>
      </c>
      <c r="OL44" s="1">
        <v>589192.90697212901</v>
      </c>
      <c r="OM44" s="1">
        <v>43932.1424373927</v>
      </c>
      <c r="ON44" s="1">
        <v>2441120.0278583299</v>
      </c>
      <c r="OO44" s="1">
        <v>243927.17078970801</v>
      </c>
      <c r="OP44" s="1">
        <v>106884937.083175</v>
      </c>
      <c r="OQ44" s="1">
        <v>60139.260649915799</v>
      </c>
      <c r="OR44" s="1">
        <v>0</v>
      </c>
      <c r="OS44" s="1">
        <v>760315.91384355701</v>
      </c>
      <c r="OT44" s="1">
        <v>8292369.4930821797</v>
      </c>
      <c r="OU44" s="1">
        <v>212034.0773142</v>
      </c>
      <c r="OV44" s="1">
        <v>525515.35071052704</v>
      </c>
      <c r="OW44" s="1">
        <v>148109.226580455</v>
      </c>
      <c r="OX44" s="1">
        <v>1929578.8001065401</v>
      </c>
      <c r="OY44" s="1">
        <v>160389.316333411</v>
      </c>
      <c r="OZ44" s="1">
        <v>365538.431580559</v>
      </c>
      <c r="PA44" s="1">
        <v>4566.5334927304802</v>
      </c>
      <c r="PB44" s="1">
        <v>108597.907433532</v>
      </c>
      <c r="PC44" s="1">
        <v>30859.5731715947</v>
      </c>
      <c r="PD44" s="1">
        <v>6986.2565725986897</v>
      </c>
      <c r="PE44" s="1">
        <v>88877.165249875994</v>
      </c>
      <c r="PF44" s="1">
        <v>12177.544061660499</v>
      </c>
      <c r="PG44" s="1">
        <v>23697.919873827999</v>
      </c>
      <c r="PH44" s="1">
        <v>12349848.565342501</v>
      </c>
      <c r="PI44" s="1">
        <v>58353.579311557602</v>
      </c>
      <c r="PJ44" s="1">
        <v>100217.74599612399</v>
      </c>
      <c r="PK44" s="1">
        <v>14205462.7750159</v>
      </c>
      <c r="PL44" s="1">
        <v>638653.64452971704</v>
      </c>
      <c r="PM44" s="1">
        <v>236800.38519379101</v>
      </c>
      <c r="PN44" s="1">
        <v>138044.056345819</v>
      </c>
      <c r="PO44" s="1">
        <v>5143.4520185614101</v>
      </c>
      <c r="PP44" s="1">
        <v>160226.047380695</v>
      </c>
      <c r="PQ44" s="1">
        <v>120186.619632129</v>
      </c>
      <c r="PR44" s="1">
        <v>13650.193189206901</v>
      </c>
      <c r="PS44" s="1">
        <v>196227.933631077</v>
      </c>
      <c r="PT44" s="1">
        <v>1049372.9486100201</v>
      </c>
      <c r="PU44" s="1">
        <v>2537442.8382203099</v>
      </c>
      <c r="PV44" s="1">
        <v>125352.75511596</v>
      </c>
      <c r="PW44" s="1">
        <v>10432.6883281715</v>
      </c>
      <c r="PX44" s="1">
        <v>672380.64895604399</v>
      </c>
      <c r="PY44" s="1">
        <v>132960.02671051101</v>
      </c>
      <c r="PZ44" s="1">
        <v>58663.370930035999</v>
      </c>
      <c r="QA44" s="1">
        <v>441530.664871627</v>
      </c>
      <c r="QB44" s="1">
        <v>17190.852756030799</v>
      </c>
      <c r="QC44" s="1">
        <v>541365.31085939205</v>
      </c>
      <c r="QD44" s="1">
        <v>170973.27706371201</v>
      </c>
      <c r="QE44" s="1">
        <v>186025.49417070599</v>
      </c>
      <c r="QF44" s="1">
        <v>1814701.76459076</v>
      </c>
      <c r="QG44" s="1">
        <v>90479.708640797093</v>
      </c>
      <c r="QH44" s="1">
        <v>824036.30809442396</v>
      </c>
      <c r="QI44" s="1">
        <v>13863526.1231612</v>
      </c>
      <c r="QJ44" s="1">
        <v>802957.85098495905</v>
      </c>
      <c r="QK44" s="1">
        <v>301388.56325441902</v>
      </c>
      <c r="QL44" s="1">
        <v>249572.306257341</v>
      </c>
      <c r="QM44" s="1">
        <v>296622.16119432502</v>
      </c>
      <c r="QN44" s="1">
        <v>1143596.41129601</v>
      </c>
      <c r="QO44" s="1">
        <v>154287.65769646</v>
      </c>
      <c r="QP44" s="1">
        <v>691958.52763538295</v>
      </c>
      <c r="QQ44" s="1">
        <v>52246.5784927317</v>
      </c>
      <c r="QR44" s="1">
        <v>113370.299334528</v>
      </c>
      <c r="QS44" s="1">
        <v>116837.075769078</v>
      </c>
      <c r="QT44" s="1">
        <v>1231320.0909798499</v>
      </c>
      <c r="QU44" s="1">
        <v>59657.880959208</v>
      </c>
      <c r="QV44" s="1">
        <v>168572.591159473</v>
      </c>
      <c r="QW44" s="1">
        <v>86071.876357039102</v>
      </c>
      <c r="QX44" s="1">
        <v>45405.902879601897</v>
      </c>
      <c r="QY44" s="1">
        <v>59996.308297099902</v>
      </c>
      <c r="QZ44" s="1">
        <v>326717.60236076399</v>
      </c>
      <c r="RA44" s="1">
        <v>252220.89568312399</v>
      </c>
      <c r="RB44" s="1">
        <v>129543.00987404201</v>
      </c>
      <c r="RC44" s="1">
        <v>137544.06178511301</v>
      </c>
      <c r="RD44" s="1">
        <v>143289.87920450399</v>
      </c>
      <c r="RE44" s="1">
        <v>85774.058955339293</v>
      </c>
      <c r="RF44" s="1">
        <v>94472.974350766803</v>
      </c>
      <c r="RG44" s="1">
        <v>294205.20752541901</v>
      </c>
      <c r="RH44" s="1">
        <v>59765880.517333299</v>
      </c>
      <c r="RI44" s="1">
        <v>59372.522785343397</v>
      </c>
      <c r="RJ44" s="1">
        <v>51199.4440673356</v>
      </c>
      <c r="RK44" s="1">
        <v>856166.79003952199</v>
      </c>
      <c r="RL44" s="1">
        <v>18548.2813011988</v>
      </c>
      <c r="RM44" s="1">
        <v>1316739.73611604</v>
      </c>
      <c r="RN44" s="1">
        <v>18896.1832296291</v>
      </c>
      <c r="RO44" s="1">
        <v>597571.27832712501</v>
      </c>
      <c r="RP44" s="1">
        <v>133660.277156394</v>
      </c>
      <c r="RQ44" s="1">
        <v>481597.26653955597</v>
      </c>
      <c r="RR44" s="1">
        <v>132004.258725263</v>
      </c>
      <c r="RS44" s="1">
        <v>1787323.3808352901</v>
      </c>
      <c r="RT44" s="1">
        <v>27325.368215245799</v>
      </c>
      <c r="RU44" s="1">
        <v>562126.898931426</v>
      </c>
      <c r="RV44" s="1">
        <v>1991081.41677572</v>
      </c>
      <c r="RW44" s="1">
        <v>1525566.2589998399</v>
      </c>
      <c r="RX44" s="1">
        <v>641907.77971974295</v>
      </c>
      <c r="RY44" s="1">
        <v>2699210.7693688902</v>
      </c>
      <c r="RZ44" s="1">
        <v>162548.725451329</v>
      </c>
      <c r="SA44" s="1">
        <v>220482.795054302</v>
      </c>
      <c r="SB44" s="1">
        <v>9829.05024804805</v>
      </c>
      <c r="SC44" s="1">
        <v>335412.068690488</v>
      </c>
      <c r="SD44" s="1">
        <v>0</v>
      </c>
      <c r="SE44" s="1">
        <v>2286750.7060839199</v>
      </c>
      <c r="SF44" s="1">
        <v>4230226.1901790099</v>
      </c>
      <c r="SG44" s="1">
        <v>0</v>
      </c>
      <c r="SH44" s="1">
        <v>151896.112837953</v>
      </c>
      <c r="SI44" s="1">
        <v>2817347.4830227201</v>
      </c>
      <c r="SJ44" s="1">
        <v>124112.545032479</v>
      </c>
      <c r="SK44" s="1">
        <v>521127.58820922603</v>
      </c>
      <c r="SL44" s="1">
        <v>2762539.4232270499</v>
      </c>
      <c r="SM44" s="1">
        <v>121273.168176351</v>
      </c>
      <c r="SN44" s="1">
        <v>131511.09780320001</v>
      </c>
      <c r="SO44" s="1">
        <v>573325.19804329902</v>
      </c>
      <c r="SP44" s="1">
        <v>145923.40127906599</v>
      </c>
      <c r="SQ44" s="1">
        <v>243114.049113905</v>
      </c>
      <c r="SR44" s="1">
        <v>177790.024831491</v>
      </c>
      <c r="SS44" s="1">
        <v>122970.790611198</v>
      </c>
      <c r="ST44" s="1">
        <v>455352.54620461498</v>
      </c>
      <c r="SU44" s="1">
        <v>10124.4680248972</v>
      </c>
      <c r="SV44" s="1">
        <v>57258.869785244497</v>
      </c>
      <c r="SW44" s="1">
        <v>1929508.64756303</v>
      </c>
      <c r="SX44" s="1">
        <v>113781.918673026</v>
      </c>
      <c r="SY44" s="1">
        <v>56071.246937675598</v>
      </c>
      <c r="SZ44" s="1">
        <v>118105.475910216</v>
      </c>
      <c r="TA44" s="1">
        <v>256633.22274220601</v>
      </c>
      <c r="TB44" s="1">
        <v>140947.96593241399</v>
      </c>
      <c r="TC44" s="1">
        <v>0</v>
      </c>
      <c r="TD44" s="1">
        <v>4753906.9755041199</v>
      </c>
      <c r="TE44" s="1">
        <v>118160.445774507</v>
      </c>
      <c r="TF44" s="1">
        <v>249977.918376863</v>
      </c>
      <c r="TG44" s="1">
        <v>375548.30631982902</v>
      </c>
      <c r="TH44" s="1">
        <v>196309.93729479201</v>
      </c>
      <c r="TI44" s="1">
        <v>47477820.6325754</v>
      </c>
      <c r="TJ44" s="1">
        <v>660144.29912188603</v>
      </c>
      <c r="TK44" s="1">
        <v>11666148.7138185</v>
      </c>
      <c r="TL44" s="1">
        <v>291249.67896070099</v>
      </c>
      <c r="TM44" s="1">
        <v>838699.30428263103</v>
      </c>
      <c r="TN44" s="1">
        <v>140808567.273794</v>
      </c>
      <c r="TO44" s="1">
        <v>3386012.1395115498</v>
      </c>
      <c r="TP44" s="1">
        <v>248260.397197946</v>
      </c>
      <c r="TQ44" s="1">
        <v>7358945.0011464702</v>
      </c>
      <c r="TR44" s="1">
        <v>6757224.8956021098</v>
      </c>
      <c r="TS44" s="1">
        <v>1509387.9078305201</v>
      </c>
      <c r="TT44" s="1">
        <v>32977039.885726798</v>
      </c>
      <c r="TU44" s="1">
        <v>371077074.77881098</v>
      </c>
      <c r="TV44" s="1">
        <v>263659728.53419101</v>
      </c>
      <c r="TW44" s="1">
        <v>7278568.88236837</v>
      </c>
      <c r="TX44" s="1">
        <v>982722.79444099404</v>
      </c>
      <c r="TY44" s="1">
        <v>112895.12720014701</v>
      </c>
      <c r="TZ44" s="1">
        <v>7523118.6137832096</v>
      </c>
      <c r="UA44" s="1">
        <v>2952033.9449153198</v>
      </c>
      <c r="UB44" s="1">
        <v>659206.95168803399</v>
      </c>
      <c r="UC44" s="1">
        <v>819936.41044875595</v>
      </c>
      <c r="UD44" s="1">
        <v>1025853.3047357</v>
      </c>
      <c r="UE44" s="1">
        <v>186927.35143808101</v>
      </c>
      <c r="UF44" s="1">
        <v>108775190.242965</v>
      </c>
      <c r="UG44" s="1">
        <v>33341951.6334989</v>
      </c>
      <c r="UH44" s="1">
        <v>453007650.45053101</v>
      </c>
      <c r="UI44" s="1">
        <v>8623561.0843062494</v>
      </c>
      <c r="UJ44" s="1">
        <v>362338.88282308902</v>
      </c>
      <c r="UK44" s="1">
        <v>394085.69007848803</v>
      </c>
      <c r="UL44" s="1">
        <v>449124.95464823599</v>
      </c>
      <c r="UM44" s="1">
        <v>3629272.5911024399</v>
      </c>
      <c r="UN44" s="1">
        <v>531887.152252484</v>
      </c>
      <c r="UO44" s="1">
        <v>310066.10296394501</v>
      </c>
      <c r="UP44" s="1">
        <v>1126911.43086656</v>
      </c>
      <c r="UQ44" s="1">
        <v>3453206.1693474799</v>
      </c>
      <c r="UR44" s="1">
        <v>18838725.5829558</v>
      </c>
      <c r="US44" s="1">
        <v>303678404.80007899</v>
      </c>
      <c r="UT44" s="1">
        <v>93344971.998993799</v>
      </c>
      <c r="UU44" s="1">
        <v>174407739.343692</v>
      </c>
      <c r="UV44" s="1">
        <v>1047870.1495033799</v>
      </c>
      <c r="UW44" s="1">
        <v>520544.45104503201</v>
      </c>
      <c r="UX44" s="1">
        <v>597845.43243382301</v>
      </c>
      <c r="UY44" s="1">
        <v>1861919.3802612701</v>
      </c>
      <c r="UZ44" s="1">
        <v>119931.49712279299</v>
      </c>
      <c r="VA44" s="1">
        <v>377676.984757094</v>
      </c>
      <c r="VB44" s="1">
        <v>315173.108909745</v>
      </c>
      <c r="VC44" s="1">
        <v>14718171.320417101</v>
      </c>
      <c r="VD44" s="1">
        <v>32966084.4240424</v>
      </c>
      <c r="VE44" s="1">
        <v>3003482.1323782201</v>
      </c>
      <c r="VF44" s="1">
        <v>40467445.871326402</v>
      </c>
      <c r="VG44" s="1">
        <v>3438632.29600171</v>
      </c>
      <c r="VH44" s="1">
        <v>442463.29591117502</v>
      </c>
      <c r="VI44" s="1">
        <v>250553.082962641</v>
      </c>
      <c r="VJ44" s="1">
        <v>718062.80343984498</v>
      </c>
      <c r="VK44" s="1">
        <v>157027.90449581499</v>
      </c>
      <c r="VL44" s="1">
        <v>87218.8689391972</v>
      </c>
      <c r="VM44" s="1">
        <v>640774.35038856498</v>
      </c>
      <c r="VN44" s="1">
        <v>1530319.34299375</v>
      </c>
      <c r="VO44" s="1">
        <v>932651.58516463998</v>
      </c>
      <c r="VP44" s="1">
        <v>847241.35258626495</v>
      </c>
      <c r="VQ44" s="1">
        <v>3021511.5489977598</v>
      </c>
      <c r="VR44" s="1">
        <v>298903.35424075701</v>
      </c>
      <c r="VS44" s="1">
        <v>395173.37756248401</v>
      </c>
      <c r="VT44" s="1">
        <v>221555.67632123901</v>
      </c>
      <c r="VU44" s="1">
        <v>126229.83407200599</v>
      </c>
      <c r="VV44" s="1">
        <v>1000554.0355398901</v>
      </c>
      <c r="VW44" s="1">
        <v>213051.21303014099</v>
      </c>
      <c r="VX44" s="1">
        <v>1399263.8211000699</v>
      </c>
      <c r="VY44" s="1">
        <v>739851.86025275395</v>
      </c>
      <c r="VZ44" s="1">
        <v>150053.037320954</v>
      </c>
      <c r="WA44" s="1">
        <v>260445.913838023</v>
      </c>
      <c r="WB44" s="1">
        <v>57294.365321906997</v>
      </c>
      <c r="WC44" s="1">
        <v>124055.59804378801</v>
      </c>
      <c r="WD44" s="1">
        <v>587861.48996910604</v>
      </c>
      <c r="WE44" s="1">
        <v>560731.928424799</v>
      </c>
      <c r="WF44" s="1">
        <v>575586.47922509303</v>
      </c>
      <c r="WG44" s="1">
        <v>126663.808477899</v>
      </c>
      <c r="WH44" s="1">
        <v>287962.290092426</v>
      </c>
      <c r="WI44" s="1">
        <v>292007.33970449201</v>
      </c>
      <c r="WJ44" s="1">
        <v>113650.570098731</v>
      </c>
      <c r="WK44" s="1">
        <v>16730626.8107513</v>
      </c>
      <c r="WL44" s="1">
        <v>10843718.708022101</v>
      </c>
      <c r="WM44" s="1">
        <v>3218712.6235607802</v>
      </c>
      <c r="WN44" s="1">
        <v>3349974.8483294798</v>
      </c>
      <c r="WO44" s="1">
        <v>14833030.3093486</v>
      </c>
      <c r="WP44" s="1">
        <v>931346.52508247795</v>
      </c>
      <c r="WQ44" s="1">
        <v>405649.39646970399</v>
      </c>
      <c r="WR44" s="1">
        <v>449637.79076279799</v>
      </c>
      <c r="WS44" s="1">
        <v>734120.55982692505</v>
      </c>
      <c r="WT44" s="1">
        <v>3450983.11815238</v>
      </c>
      <c r="WU44" s="1">
        <v>47272123.2447396</v>
      </c>
      <c r="WV44" s="1">
        <v>2446130.0390851502</v>
      </c>
      <c r="WW44" s="1">
        <v>8602442.5810256209</v>
      </c>
      <c r="WX44" s="1">
        <v>20601938.744741201</v>
      </c>
      <c r="WY44" s="1">
        <v>989582.59111500601</v>
      </c>
      <c r="WZ44" s="1">
        <v>189003.30126662299</v>
      </c>
      <c r="XA44" s="1">
        <v>564487.52469721704</v>
      </c>
      <c r="XB44" s="1">
        <v>214984.77897635699</v>
      </c>
      <c r="XC44" s="1">
        <v>208103.57311193401</v>
      </c>
      <c r="XD44" s="1">
        <v>318909.47362478898</v>
      </c>
      <c r="XE44" s="1">
        <v>5474872.1033446696</v>
      </c>
      <c r="XF44" s="1">
        <v>1665949.98595885</v>
      </c>
      <c r="XG44" s="1">
        <v>22848159.902321801</v>
      </c>
      <c r="XH44" s="1">
        <v>414004.62522343098</v>
      </c>
      <c r="XI44" s="1">
        <v>168178.471288448</v>
      </c>
      <c r="XJ44" s="1">
        <v>536076.09836303699</v>
      </c>
      <c r="XK44" s="1">
        <v>123831.30079705</v>
      </c>
      <c r="XL44" s="1">
        <v>468823.19594329898</v>
      </c>
      <c r="XM44" s="1">
        <v>316642.49452770798</v>
      </c>
      <c r="XN44" s="1">
        <v>689263.805514885</v>
      </c>
      <c r="XO44" s="1">
        <v>616906.55155520595</v>
      </c>
      <c r="XP44" s="1">
        <v>9185498.9023184609</v>
      </c>
      <c r="XQ44" s="1">
        <v>179080.402954883</v>
      </c>
      <c r="XR44" s="1">
        <v>1966971.6562496801</v>
      </c>
      <c r="XS44" s="1">
        <v>543397.56518944702</v>
      </c>
      <c r="XT44" s="1">
        <v>1473302.9045261899</v>
      </c>
      <c r="XU44" s="1">
        <v>1672004.10886155</v>
      </c>
      <c r="XV44" s="1">
        <v>870765.01467469905</v>
      </c>
      <c r="XW44" s="1">
        <v>285698.95956685301</v>
      </c>
      <c r="XX44" s="1">
        <v>153454.05287194499</v>
      </c>
      <c r="XY44" s="1">
        <v>208379.64835605299</v>
      </c>
      <c r="XZ44" s="1">
        <v>874151.51812028396</v>
      </c>
      <c r="YA44" s="1">
        <v>1477018.3665120199</v>
      </c>
      <c r="YB44" s="1">
        <v>180120.24583471299</v>
      </c>
      <c r="YC44" s="1">
        <v>1000029.66753342</v>
      </c>
      <c r="YD44" s="1">
        <v>810167.73577187303</v>
      </c>
      <c r="YE44" s="1">
        <v>6673757.8179922597</v>
      </c>
      <c r="YF44" s="1">
        <v>1572625.5343123099</v>
      </c>
      <c r="YG44" s="1">
        <v>5373309.6372374902</v>
      </c>
      <c r="YH44" s="1">
        <v>2725188.59850711</v>
      </c>
      <c r="YI44" s="1">
        <v>16576539.1226274</v>
      </c>
      <c r="YJ44" s="1">
        <v>1687970.25778134</v>
      </c>
      <c r="YK44" s="1">
        <v>10639018.035936801</v>
      </c>
      <c r="YL44" s="1">
        <v>186483.35454497501</v>
      </c>
      <c r="YM44" s="1">
        <v>1112551.6128456199</v>
      </c>
      <c r="YN44" s="1">
        <v>36769.087468912599</v>
      </c>
      <c r="YO44" s="1">
        <v>525549.96956194402</v>
      </c>
      <c r="YP44" s="1">
        <v>208986.52741691301</v>
      </c>
      <c r="YQ44" s="1">
        <v>889145.93082839099</v>
      </c>
      <c r="YR44" s="1">
        <v>286820.28721036599</v>
      </c>
      <c r="YS44" s="1">
        <v>4870325.1492817001</v>
      </c>
      <c r="YT44" s="1">
        <v>2015955.2899712599</v>
      </c>
      <c r="YU44" s="1">
        <v>117962.27025386201</v>
      </c>
      <c r="YV44" s="1">
        <v>635345.02448677598</v>
      </c>
      <c r="YW44" s="1">
        <v>47648392.808861502</v>
      </c>
      <c r="YX44" s="1">
        <v>322352.98524389201</v>
      </c>
      <c r="YY44" s="1">
        <v>19314195.353512201</v>
      </c>
      <c r="YZ44" s="1">
        <v>54726.056131947698</v>
      </c>
      <c r="ZA44" s="1">
        <v>89723.238148101605</v>
      </c>
      <c r="ZB44" s="1">
        <v>626858.63843901304</v>
      </c>
      <c r="ZC44" s="1">
        <v>12077705.726374401</v>
      </c>
      <c r="ZD44" s="1">
        <v>2928951.5877148202</v>
      </c>
      <c r="ZE44" s="1">
        <v>10708.5573765017</v>
      </c>
      <c r="ZF44" s="1">
        <v>806472.94902459194</v>
      </c>
      <c r="ZG44" s="1">
        <v>1203441.1776858401</v>
      </c>
      <c r="ZH44" s="1">
        <v>740374.21139194095</v>
      </c>
      <c r="ZI44" s="1">
        <v>348766.95046671003</v>
      </c>
      <c r="ZJ44" s="1">
        <v>2292423.01858863</v>
      </c>
      <c r="ZK44" s="1">
        <v>313314.99731225002</v>
      </c>
      <c r="ZL44" s="1">
        <v>148405.64609513001</v>
      </c>
      <c r="ZM44" s="1">
        <v>241854.07575308101</v>
      </c>
      <c r="ZN44" s="1">
        <v>729823.75878079399</v>
      </c>
      <c r="ZO44" s="1">
        <v>543618.91186094296</v>
      </c>
      <c r="ZP44" s="1">
        <v>625151.10697318497</v>
      </c>
      <c r="ZQ44" s="1">
        <v>1173830.58751597</v>
      </c>
      <c r="ZR44" s="1">
        <v>185476.348808718</v>
      </c>
      <c r="ZS44" s="1">
        <v>427257.45313163497</v>
      </c>
      <c r="ZT44" s="1">
        <v>1584635.41552673</v>
      </c>
      <c r="ZU44" s="1">
        <v>1422745.86532788</v>
      </c>
      <c r="ZV44" s="1">
        <v>1055079.3144488099</v>
      </c>
      <c r="ZW44" s="1">
        <v>129302.941868814</v>
      </c>
      <c r="ZX44" s="1">
        <v>266278.829619325</v>
      </c>
      <c r="ZY44" s="1">
        <v>474362.943683216</v>
      </c>
      <c r="ZZ44" s="1">
        <v>791478.53631648398</v>
      </c>
      <c r="AAA44" s="1">
        <v>3457892.2963983598</v>
      </c>
      <c r="AAB44" s="1">
        <v>86643.704353419103</v>
      </c>
      <c r="AAC44" s="1">
        <v>131610.142526285</v>
      </c>
      <c r="AAD44" s="1">
        <v>554319.76718460897</v>
      </c>
      <c r="AAE44" s="1">
        <v>4309908.8704008898</v>
      </c>
      <c r="AAF44" s="1">
        <v>485606.62488091702</v>
      </c>
      <c r="AAG44" s="1">
        <v>2640506.4699928099</v>
      </c>
      <c r="AAH44" s="1">
        <v>364021.09686901799</v>
      </c>
      <c r="AAI44" s="1">
        <v>1292217.14963848</v>
      </c>
      <c r="AAJ44" s="1">
        <v>298332.746509169</v>
      </c>
      <c r="AAK44" s="1">
        <v>1474076.4016859301</v>
      </c>
      <c r="AAL44" s="1">
        <v>19315611.7519136</v>
      </c>
      <c r="AAM44" s="1">
        <v>405016.977408287</v>
      </c>
      <c r="AAN44" s="1">
        <v>1230606.00875472</v>
      </c>
      <c r="AAO44" s="1">
        <v>192142.55666239301</v>
      </c>
      <c r="AAP44" s="1">
        <v>1494754.07261327</v>
      </c>
      <c r="AAQ44" s="1">
        <v>74361389.965310201</v>
      </c>
      <c r="AAR44" s="1">
        <v>1442433.5571860101</v>
      </c>
      <c r="AAS44" s="1">
        <v>8874554.2602960207</v>
      </c>
      <c r="AAT44" s="1">
        <v>4480708.5091908602</v>
      </c>
      <c r="AAU44" s="1">
        <v>5429512.2327494603</v>
      </c>
      <c r="AAV44" s="1">
        <v>1603050.8980099801</v>
      </c>
      <c r="AAW44" s="1">
        <v>2388673.5511648599</v>
      </c>
      <c r="AAX44" s="1">
        <v>898655.37185595103</v>
      </c>
      <c r="AAY44" s="1">
        <v>5248512.6811812799</v>
      </c>
      <c r="AAZ44" s="1">
        <v>381190.589269383</v>
      </c>
      <c r="ABA44" s="1">
        <v>448152.82215896901</v>
      </c>
      <c r="ABB44" s="1">
        <v>362697.19648493303</v>
      </c>
      <c r="ABC44" s="1">
        <v>275625.25363277399</v>
      </c>
      <c r="ABD44" s="1">
        <v>1183274.30676964</v>
      </c>
      <c r="ABE44" s="1">
        <v>179243.372482248</v>
      </c>
      <c r="ABF44" s="1">
        <v>49385.567532515801</v>
      </c>
      <c r="ABG44" s="1">
        <v>35600.685017296797</v>
      </c>
      <c r="ABH44" s="1">
        <v>13464.9007794074</v>
      </c>
      <c r="ABI44" s="1">
        <v>26737.3845081611</v>
      </c>
      <c r="ABJ44" s="1">
        <v>118429.64969431001</v>
      </c>
      <c r="ABK44" s="1">
        <v>364772.017482583</v>
      </c>
      <c r="ABL44" s="1">
        <v>171448.807550278</v>
      </c>
      <c r="ABM44" s="1">
        <v>2419578.4617157001</v>
      </c>
      <c r="ABN44" s="1">
        <v>272082.46150712</v>
      </c>
      <c r="ABO44" s="1">
        <v>847755.31944911997</v>
      </c>
      <c r="ABP44" s="1">
        <v>17178583.826239299</v>
      </c>
      <c r="ABQ44" s="1">
        <v>10776992.416090099</v>
      </c>
      <c r="ABR44" s="1">
        <v>331287.86056153401</v>
      </c>
      <c r="ABS44" s="1">
        <v>454102.12145982002</v>
      </c>
      <c r="ABT44" s="1">
        <v>1081182.4112088101</v>
      </c>
      <c r="ABU44" s="1">
        <v>493199.30218943499</v>
      </c>
      <c r="ABV44" s="1">
        <v>4373332.2658956898</v>
      </c>
      <c r="ABW44" s="1">
        <v>18091181.558531798</v>
      </c>
      <c r="ABX44" s="1">
        <v>476454.79134790401</v>
      </c>
      <c r="ABY44" s="1">
        <v>599379.58430915605</v>
      </c>
      <c r="ABZ44" s="1">
        <v>1551007.7481263599</v>
      </c>
      <c r="ACA44" s="1">
        <v>160426.500780887</v>
      </c>
      <c r="ACB44" s="1">
        <v>422659.03684082901</v>
      </c>
      <c r="ACC44" s="1">
        <v>179605.107632206</v>
      </c>
      <c r="ACD44" s="1">
        <v>276410.91269753501</v>
      </c>
      <c r="ACE44" s="1">
        <v>4227882.2521244902</v>
      </c>
      <c r="ACF44" s="1">
        <v>539360.87504827604</v>
      </c>
      <c r="ACG44" s="1">
        <v>8287992.8779743304</v>
      </c>
      <c r="ACH44" s="1">
        <v>26054702.107521798</v>
      </c>
      <c r="ACI44" s="1">
        <v>171768.063048565</v>
      </c>
      <c r="ACJ44" s="1">
        <v>423162.53970895702</v>
      </c>
      <c r="ACK44" s="1">
        <v>62689.755653510001</v>
      </c>
      <c r="ACL44" s="1">
        <v>296822.23790478398</v>
      </c>
      <c r="ACM44" s="1">
        <v>445470.09691405401</v>
      </c>
      <c r="ACN44" s="1">
        <v>494335.22411898099</v>
      </c>
      <c r="ACO44" s="1">
        <v>90854.364697223704</v>
      </c>
      <c r="ACP44" s="1">
        <v>148333.238262489</v>
      </c>
      <c r="ACQ44" s="1">
        <v>157258.386474903</v>
      </c>
      <c r="ACR44" s="1">
        <v>2034251.6895572999</v>
      </c>
      <c r="ACS44" s="1">
        <v>5168599.8283739304</v>
      </c>
      <c r="ACT44" s="1">
        <v>1092513.3563955999</v>
      </c>
      <c r="ACU44" s="1">
        <v>9128967.6943806801</v>
      </c>
      <c r="ACV44" s="1">
        <v>62708.432101912796</v>
      </c>
      <c r="ACW44" s="1">
        <v>272178.63249570102</v>
      </c>
      <c r="ACX44" s="1">
        <v>1160202.6190868299</v>
      </c>
      <c r="ACY44" s="1">
        <v>982555.20078933705</v>
      </c>
      <c r="ACZ44" s="1">
        <v>727332.30569707905</v>
      </c>
      <c r="ADA44" s="1">
        <v>136164.910514182</v>
      </c>
      <c r="ADB44" s="1">
        <v>700924.50578013202</v>
      </c>
      <c r="ADC44" s="1">
        <v>4739341.7091585798</v>
      </c>
      <c r="ADD44" s="1">
        <v>250255.11345224999</v>
      </c>
      <c r="ADE44" s="1">
        <v>135889.564907822</v>
      </c>
      <c r="ADF44" s="1">
        <v>428473.20490776398</v>
      </c>
      <c r="ADG44" s="1">
        <v>957988.57423134404</v>
      </c>
      <c r="ADH44" s="1">
        <v>82466.229418336094</v>
      </c>
      <c r="ADI44" s="1">
        <v>106931.638544437</v>
      </c>
      <c r="ADJ44" s="1">
        <v>1614550.7729062201</v>
      </c>
      <c r="ADK44" s="1">
        <v>174026.58062004601</v>
      </c>
      <c r="ADL44" s="1">
        <v>228744.66417357701</v>
      </c>
      <c r="ADM44" s="1">
        <v>495205.318957132</v>
      </c>
      <c r="ADN44" s="1">
        <v>1184795.7669913</v>
      </c>
      <c r="ADO44" s="1">
        <v>31389455.789845198</v>
      </c>
      <c r="ADP44" s="1">
        <v>162306571.44432399</v>
      </c>
      <c r="ADQ44" s="1">
        <v>2731342.7238824102</v>
      </c>
      <c r="ADR44" s="1">
        <v>3826645.1592061999</v>
      </c>
      <c r="ADS44" s="1">
        <v>46151939.840042204</v>
      </c>
      <c r="ADT44" s="1">
        <v>7977628.4756820602</v>
      </c>
      <c r="ADU44" s="1">
        <v>1426712.26964909</v>
      </c>
      <c r="ADV44" s="1">
        <v>550153.46834497398</v>
      </c>
      <c r="ADW44" s="1">
        <v>20816422.746984798</v>
      </c>
      <c r="ADX44" s="1">
        <v>3067142.0320959901</v>
      </c>
      <c r="ADY44" s="1">
        <v>577449.29896429298</v>
      </c>
      <c r="ADZ44" s="1">
        <v>112086.549112226</v>
      </c>
      <c r="AEA44" s="1">
        <v>734678.79580007296</v>
      </c>
      <c r="AEB44" s="1">
        <v>27769545.283683602</v>
      </c>
      <c r="AEC44" s="1">
        <v>2877425.4171518302</v>
      </c>
      <c r="AED44" s="1">
        <v>2254931.0501330402</v>
      </c>
      <c r="AEE44" s="1">
        <v>416907.76526625</v>
      </c>
      <c r="AEF44" s="1">
        <v>487100.62352664402</v>
      </c>
      <c r="AEG44" s="1">
        <v>13497451.115080001</v>
      </c>
      <c r="AEH44" s="1">
        <v>64536452.824380197</v>
      </c>
      <c r="AEI44" s="1">
        <v>22590321.444706101</v>
      </c>
      <c r="AEJ44" s="1">
        <v>168755.567346817</v>
      </c>
      <c r="AEK44" s="1">
        <v>215263.034070895</v>
      </c>
      <c r="AEL44" s="1">
        <v>466074.656362193</v>
      </c>
      <c r="AEM44" s="1">
        <v>6227999.6749331597</v>
      </c>
      <c r="AEN44" s="1">
        <v>140720.538308405</v>
      </c>
      <c r="AEO44" s="1">
        <v>1311820.7964757599</v>
      </c>
      <c r="AEP44" s="1">
        <v>298645.95385187399</v>
      </c>
      <c r="AEQ44" s="1">
        <v>2245147.5574759501</v>
      </c>
      <c r="AER44" s="1">
        <v>915183.66585359501</v>
      </c>
      <c r="AES44" s="1">
        <v>1274856.29066618</v>
      </c>
      <c r="AET44" s="1">
        <v>1064688.87314334</v>
      </c>
      <c r="AEU44" s="1">
        <v>550784.44097966899</v>
      </c>
      <c r="AEV44" s="1">
        <v>95852.032424736506</v>
      </c>
      <c r="AEW44" s="1">
        <v>52360.478221728001</v>
      </c>
      <c r="AEX44" s="1">
        <v>4172407.9125611498</v>
      </c>
      <c r="AEY44" s="1">
        <v>5036973.6780469501</v>
      </c>
      <c r="AEZ44" s="1">
        <v>2483474.12196666</v>
      </c>
      <c r="AFA44" s="1">
        <v>316009.09070372698</v>
      </c>
      <c r="AFB44" s="1">
        <v>477016.45076926099</v>
      </c>
      <c r="AFC44" s="1">
        <v>20313268.7673462</v>
      </c>
      <c r="AFD44" s="1">
        <v>25722428.601500601</v>
      </c>
      <c r="AFE44" s="1">
        <v>6259012.7756420998</v>
      </c>
      <c r="AFF44" s="1">
        <v>2237367.4598810002</v>
      </c>
      <c r="AFG44" s="1">
        <v>275237.32468059601</v>
      </c>
      <c r="AFH44" s="1">
        <v>1977005.8275862399</v>
      </c>
      <c r="AFI44" s="1">
        <v>623590.02708120202</v>
      </c>
      <c r="AFJ44" s="1">
        <v>59749748.633292198</v>
      </c>
      <c r="AFK44" s="1">
        <v>125187839.712796</v>
      </c>
      <c r="AFL44" s="1">
        <v>61836752.125294</v>
      </c>
      <c r="AFM44" s="1">
        <v>14160828.8642198</v>
      </c>
      <c r="AFN44" s="1">
        <v>1358380.43897911</v>
      </c>
      <c r="AFO44" s="1">
        <v>71330.659094438102</v>
      </c>
      <c r="AFP44" s="1">
        <v>1564921.4722621101</v>
      </c>
      <c r="AFQ44" s="1">
        <v>9660345.9329910502</v>
      </c>
      <c r="AFR44" s="1">
        <v>6801783.6363731902</v>
      </c>
      <c r="AFS44" s="1">
        <v>1507565.6041924099</v>
      </c>
      <c r="AFT44" s="1">
        <v>23168031.560878601</v>
      </c>
      <c r="AFU44" s="1">
        <v>6840500.7550443504</v>
      </c>
      <c r="AFV44" s="1">
        <v>276964190.86035699</v>
      </c>
      <c r="AFW44" s="1">
        <v>128396464.260415</v>
      </c>
      <c r="AFX44" s="1">
        <v>15873438.9348324</v>
      </c>
      <c r="AFY44" s="1">
        <v>1644091.4538197301</v>
      </c>
      <c r="AFZ44" s="1">
        <v>68594.925757727702</v>
      </c>
      <c r="AGA44" s="1">
        <v>494523.09403261502</v>
      </c>
      <c r="AGB44" s="1">
        <v>7066838.8394758496</v>
      </c>
      <c r="AGC44" s="1">
        <v>13482655.148478299</v>
      </c>
      <c r="AGD44" s="1">
        <v>8622756.9928259291</v>
      </c>
      <c r="AGE44" s="1">
        <v>1304114.5145157799</v>
      </c>
      <c r="AGF44" s="1">
        <v>3545910.1722373902</v>
      </c>
      <c r="AGG44" s="1">
        <v>95778168.763585001</v>
      </c>
      <c r="AGH44" s="1">
        <v>352209793.697846</v>
      </c>
      <c r="AGI44" s="1">
        <v>57729.440315505402</v>
      </c>
      <c r="AGJ44" s="1">
        <v>394928916.66837198</v>
      </c>
      <c r="AGK44" s="1">
        <v>59142.864574813299</v>
      </c>
      <c r="AGL44" s="1">
        <v>12858466.039076099</v>
      </c>
      <c r="AGM44" s="1">
        <v>92405.600669163599</v>
      </c>
      <c r="AGN44" s="1">
        <v>6391628.6450259099</v>
      </c>
      <c r="AGO44" s="1">
        <v>13020459.7209858</v>
      </c>
      <c r="AGP44" s="1">
        <v>1008120.01245736</v>
      </c>
      <c r="AGQ44" s="1">
        <v>513364.57471088402</v>
      </c>
      <c r="AGR44" s="1">
        <v>73413.779940751003</v>
      </c>
      <c r="AGS44" s="1">
        <v>36665.888138518101</v>
      </c>
      <c r="AGT44" s="1">
        <v>204544.47185949501</v>
      </c>
      <c r="AGU44" s="1">
        <v>1709282.08859352</v>
      </c>
      <c r="AGV44" s="1">
        <v>8521797.9544553999</v>
      </c>
      <c r="AGW44" s="1">
        <v>7523828.1732623</v>
      </c>
      <c r="AGX44" s="1">
        <v>4085228.9065140299</v>
      </c>
      <c r="AGY44" s="1">
        <v>736744.83254977898</v>
      </c>
      <c r="AGZ44" s="1">
        <v>814878.37891323096</v>
      </c>
      <c r="AHA44" s="1">
        <v>9556487.1539563797</v>
      </c>
      <c r="AHB44" s="1">
        <v>92660064.871309593</v>
      </c>
      <c r="AHC44" s="1">
        <v>204429166.73573399</v>
      </c>
      <c r="AHD44" s="1">
        <v>209321671.598171</v>
      </c>
      <c r="AHE44" s="1">
        <v>95618060.027001098</v>
      </c>
      <c r="AHF44" s="1">
        <v>21094.303550880399</v>
      </c>
      <c r="AHG44" s="1">
        <v>11542496.3004546</v>
      </c>
      <c r="AHH44" s="1">
        <v>11802999.161281399</v>
      </c>
      <c r="AHI44" s="1">
        <v>2590820.33458876</v>
      </c>
      <c r="AHJ44" s="1">
        <v>5676978.1051484197</v>
      </c>
      <c r="AHK44" s="1">
        <v>185967.225208752</v>
      </c>
      <c r="AHL44" s="1">
        <v>444450.745816487</v>
      </c>
      <c r="AHM44" s="1">
        <v>1365046.6534752699</v>
      </c>
      <c r="AHN44" s="1">
        <v>3249447.56593192</v>
      </c>
      <c r="AHO44" s="1">
        <v>2420083.0120354998</v>
      </c>
      <c r="AHP44" s="1">
        <v>845145.70340244099</v>
      </c>
      <c r="AHQ44" s="1">
        <v>607210.93419392698</v>
      </c>
      <c r="AHR44" s="1">
        <v>261939.063881498</v>
      </c>
      <c r="AHS44" s="1">
        <v>173438.88769675599</v>
      </c>
      <c r="AHT44" s="1">
        <v>173932.04861881901</v>
      </c>
      <c r="AHU44" s="1">
        <v>893898.02042071405</v>
      </c>
      <c r="AHV44" s="1">
        <v>18593064.246321701</v>
      </c>
      <c r="AHW44" s="1">
        <v>22141419.722253501</v>
      </c>
      <c r="AHX44" s="1">
        <v>14378754.739481799</v>
      </c>
      <c r="AHY44" s="1">
        <v>13847450.7243935</v>
      </c>
      <c r="AHZ44" s="1">
        <v>25837447.851379</v>
      </c>
      <c r="AIA44" s="1">
        <v>8582457.88680893</v>
      </c>
      <c r="AIB44" s="1">
        <v>1291246.7729511899</v>
      </c>
      <c r="AIC44" s="1">
        <v>45394.722565058102</v>
      </c>
      <c r="AID44" s="1">
        <v>124710.48841373299</v>
      </c>
      <c r="AIE44" s="1">
        <v>251761.49806266199</v>
      </c>
      <c r="AIF44" s="1">
        <v>269184.998722527</v>
      </c>
      <c r="AIG44" s="1">
        <v>137733.12578756601</v>
      </c>
      <c r="AIH44" s="1">
        <v>107242.569102689</v>
      </c>
      <c r="AII44" s="1">
        <v>397605.01397958503</v>
      </c>
      <c r="AIJ44" s="1">
        <v>162155.41135754299</v>
      </c>
      <c r="AIK44" s="1">
        <v>68987.859979694796</v>
      </c>
      <c r="AIL44" s="1">
        <v>376377.45447516802</v>
      </c>
      <c r="AIM44" s="1">
        <v>682514.21521944203</v>
      </c>
      <c r="AIN44" s="1">
        <v>978204.62035825895</v>
      </c>
      <c r="AIO44" s="1">
        <v>56166.814945827296</v>
      </c>
      <c r="AIP44" s="1">
        <v>789354.73858197301</v>
      </c>
      <c r="AIQ44" s="1">
        <v>1268022.65202327</v>
      </c>
      <c r="AIR44" s="1">
        <v>1571536.43446844</v>
      </c>
      <c r="AIS44" s="1">
        <v>1227939.9445633001</v>
      </c>
      <c r="AIT44" s="1">
        <v>2078454.61005952</v>
      </c>
      <c r="AIU44" s="1">
        <v>1991937.3280209899</v>
      </c>
      <c r="AIV44" s="1">
        <v>828044.52269856504</v>
      </c>
      <c r="AIW44" s="1">
        <v>7180833.0435577296</v>
      </c>
      <c r="AIX44" s="1">
        <v>4378054.8781217001</v>
      </c>
      <c r="AIY44" s="1">
        <v>58099.5957419962</v>
      </c>
      <c r="AIZ44" s="1">
        <v>108486.291335698</v>
      </c>
      <c r="AJA44" s="1">
        <v>94403.301032440198</v>
      </c>
      <c r="AJB44" s="1">
        <v>159071.16245004401</v>
      </c>
      <c r="AJC44" s="1">
        <v>692334.15394929994</v>
      </c>
      <c r="AJD44" s="1">
        <v>752142.15935202199</v>
      </c>
      <c r="AJE44" s="1">
        <v>365617.89043191099</v>
      </c>
      <c r="AJF44" s="1">
        <v>424653.69466798502</v>
      </c>
      <c r="AJG44" s="1">
        <v>315693.60438637901</v>
      </c>
      <c r="AJH44" s="1">
        <v>107738.0079043</v>
      </c>
      <c r="AJI44" s="1">
        <v>448913.11185030598</v>
      </c>
      <c r="AJJ44" s="1">
        <v>359676.04163190298</v>
      </c>
      <c r="AJK44" s="1">
        <v>461605.45668973197</v>
      </c>
      <c r="AJL44" s="1">
        <v>48638.423040891299</v>
      </c>
      <c r="AJM44" s="1">
        <v>26328.8707513472</v>
      </c>
      <c r="AJN44" s="1">
        <v>35178.432793911903</v>
      </c>
      <c r="AJO44" s="1">
        <v>72171.196647515695</v>
      </c>
      <c r="AJP44" s="1">
        <v>122055.61980096401</v>
      </c>
      <c r="AJQ44" s="1">
        <v>58228.2959364376</v>
      </c>
      <c r="AJR44" s="1">
        <v>43805.901580582198</v>
      </c>
      <c r="AJS44" s="1">
        <v>42158.994667641498</v>
      </c>
      <c r="AJT44" s="1">
        <v>9709.4615717971701</v>
      </c>
      <c r="AJU44" s="1">
        <v>34464.317555728201</v>
      </c>
      <c r="AJV44" s="1">
        <v>10086752.429145999</v>
      </c>
      <c r="AJW44" s="1">
        <v>8923.9329878228691</v>
      </c>
      <c r="AJX44" s="1">
        <v>378185.74390607799</v>
      </c>
      <c r="AJY44" s="1">
        <v>33614.9810380821</v>
      </c>
      <c r="AJZ44" s="1">
        <v>0</v>
      </c>
      <c r="AKA44" s="1">
        <v>96600.250022043605</v>
      </c>
      <c r="AKB44" s="1">
        <v>1186632.9207630099</v>
      </c>
      <c r="AKC44" s="1">
        <v>9293353.6346886996</v>
      </c>
      <c r="AKD44" s="1">
        <v>631642.91271447996</v>
      </c>
      <c r="AKE44" s="1">
        <v>235942.85832266099</v>
      </c>
      <c r="AKF44" s="1">
        <v>1993880.6651022199</v>
      </c>
      <c r="AKG44" s="1">
        <v>471050.50428766501</v>
      </c>
      <c r="AKH44" s="1">
        <v>56562.996343715102</v>
      </c>
      <c r="AKI44" s="1">
        <v>49891.622615785898</v>
      </c>
      <c r="AKJ44" s="1">
        <v>543883.40441447496</v>
      </c>
      <c r="AKK44" s="1">
        <v>9614435.2081764098</v>
      </c>
      <c r="AKL44" s="1">
        <v>21836597.970990401</v>
      </c>
      <c r="AKM44" s="1">
        <v>149873.629231414</v>
      </c>
      <c r="AKN44" s="1">
        <v>239150.020830744</v>
      </c>
      <c r="AKO44" s="1">
        <v>919171.71591023798</v>
      </c>
      <c r="AKP44" s="1">
        <v>126806.67874509101</v>
      </c>
      <c r="AKQ44" s="1">
        <v>142522.89087923599</v>
      </c>
      <c r="AKR44" s="1">
        <v>47020.735013263104</v>
      </c>
      <c r="AKS44" s="1">
        <v>494893.10365130397</v>
      </c>
    </row>
    <row r="45" spans="1:981" x14ac:dyDescent="0.3">
      <c r="A45" s="2" t="s">
        <v>1</v>
      </c>
      <c r="B45" s="2">
        <v>49</v>
      </c>
      <c r="C45" s="2" t="s">
        <v>954</v>
      </c>
      <c r="D45" s="1">
        <v>165495.66629959299</v>
      </c>
      <c r="E45" s="1">
        <v>1299003.7643339599</v>
      </c>
      <c r="F45" s="1">
        <v>94439.570970601402</v>
      </c>
      <c r="G45" s="1">
        <v>100352.682082705</v>
      </c>
      <c r="H45" s="1">
        <v>118294.40885658</v>
      </c>
      <c r="I45" s="1">
        <v>210697.135074455</v>
      </c>
      <c r="J45" s="6">
        <v>283030.87782888702</v>
      </c>
      <c r="K45" s="6">
        <v>1000280.16910174</v>
      </c>
      <c r="L45" s="6">
        <v>1310842.70498069</v>
      </c>
      <c r="M45" s="6">
        <v>1146518.93121071</v>
      </c>
      <c r="N45" s="6">
        <v>410845.06114087201</v>
      </c>
      <c r="O45" s="6">
        <v>102150.701177158</v>
      </c>
      <c r="P45" s="6">
        <v>263447.31743013603</v>
      </c>
      <c r="Q45" s="6">
        <v>231864.23378080199</v>
      </c>
      <c r="R45" s="6">
        <v>203135.740743317</v>
      </c>
      <c r="S45" s="6">
        <v>1650344.1541879501</v>
      </c>
      <c r="T45" s="6">
        <v>2206564.0295771002</v>
      </c>
      <c r="U45" s="6">
        <v>962607.14370248001</v>
      </c>
      <c r="V45" s="6">
        <v>290809.74857965799</v>
      </c>
      <c r="W45" s="6">
        <v>72335.593304585505</v>
      </c>
      <c r="X45" s="6">
        <v>50833.7569213518</v>
      </c>
      <c r="Y45" s="6">
        <v>279616.27977641497</v>
      </c>
      <c r="Z45" s="6">
        <v>2229816.0283791502</v>
      </c>
      <c r="AA45" s="6">
        <v>506781.12706244102</v>
      </c>
      <c r="AB45" s="6">
        <v>113277.36988807999</v>
      </c>
      <c r="AC45" s="6">
        <v>165602.99553793299</v>
      </c>
      <c r="AD45" s="6">
        <v>568359.67883361306</v>
      </c>
      <c r="AE45" s="6">
        <v>9081785.3981287703</v>
      </c>
      <c r="AF45" s="6">
        <v>631759.64645540295</v>
      </c>
      <c r="AG45" s="6">
        <v>258986.18459796999</v>
      </c>
      <c r="AH45" s="6">
        <v>306843.99740642402</v>
      </c>
      <c r="AI45" s="6">
        <v>776136.91265836195</v>
      </c>
      <c r="AJ45" s="6">
        <v>10382946.5430624</v>
      </c>
      <c r="AK45" s="6">
        <v>944182.56490549701</v>
      </c>
      <c r="AL45" s="6">
        <v>334312.19536878902</v>
      </c>
      <c r="AM45" s="6">
        <v>398611.73756716697</v>
      </c>
      <c r="AN45" s="6">
        <v>1286161.18420298</v>
      </c>
      <c r="AO45" s="6">
        <v>7109829.9727919903</v>
      </c>
      <c r="AP45" s="6">
        <v>1629112.85817861</v>
      </c>
      <c r="AQ45" s="6">
        <v>593515.48026680201</v>
      </c>
      <c r="AR45" s="6">
        <v>651247.46005516103</v>
      </c>
      <c r="AS45" s="6">
        <v>2594897.45960582</v>
      </c>
      <c r="AT45" s="6">
        <v>518785.10365251102</v>
      </c>
      <c r="AU45" s="6">
        <v>5654100.0942369597</v>
      </c>
      <c r="AV45" s="6">
        <v>3293238.9847472399</v>
      </c>
      <c r="AW45" s="6">
        <v>1666390.6496983001</v>
      </c>
      <c r="AX45" s="6">
        <v>813089.61039542605</v>
      </c>
      <c r="AY45" s="6">
        <v>1039500.7299731</v>
      </c>
      <c r="AZ45" s="6">
        <v>451990.57800594601</v>
      </c>
      <c r="BA45" s="6">
        <v>142917.684185747</v>
      </c>
      <c r="BB45" s="6">
        <v>1242501.7571969</v>
      </c>
      <c r="BC45" s="6">
        <v>1774616.8192720499</v>
      </c>
      <c r="BD45" s="6">
        <v>1862101.56018015</v>
      </c>
      <c r="BE45" s="6">
        <v>2505632059.8101001</v>
      </c>
      <c r="BF45" s="6">
        <v>2417838996.3958902</v>
      </c>
      <c r="BG45" s="6">
        <v>1793380617.8445201</v>
      </c>
      <c r="BH45" s="6">
        <v>4605375.3848492103</v>
      </c>
      <c r="BI45" s="6">
        <v>3299391.2732499898</v>
      </c>
      <c r="BJ45" s="6">
        <v>1213577.31722194</v>
      </c>
      <c r="BK45" s="6">
        <v>1951771.7774420199</v>
      </c>
      <c r="BL45" s="6">
        <v>2448505.05728452</v>
      </c>
      <c r="BM45" s="6">
        <v>26801136.693787001</v>
      </c>
      <c r="BN45" s="6">
        <v>17830691.439479701</v>
      </c>
      <c r="BO45" s="6">
        <v>13427245.9791907</v>
      </c>
      <c r="BP45" s="6">
        <v>3013809.6043222598</v>
      </c>
      <c r="BQ45" s="6">
        <v>5368446.32624943</v>
      </c>
      <c r="BR45" s="6">
        <v>6837937.2609732198</v>
      </c>
      <c r="BS45" s="6">
        <v>4607334.7972670402</v>
      </c>
      <c r="BT45" s="6">
        <v>3148247.02372958</v>
      </c>
      <c r="BU45" s="6">
        <v>10626157.571262401</v>
      </c>
      <c r="BV45" s="6">
        <v>5965168.08414781</v>
      </c>
      <c r="BW45" s="6">
        <v>24185105.6505097</v>
      </c>
      <c r="BX45" s="6">
        <v>565767.87490041705</v>
      </c>
      <c r="BY45" s="6">
        <v>73650946.676817507</v>
      </c>
      <c r="BZ45" s="6">
        <v>11749309.7533738</v>
      </c>
      <c r="CA45" s="6">
        <v>3854152.7946925499</v>
      </c>
      <c r="CB45" s="6">
        <v>3817209.5088141202</v>
      </c>
      <c r="CC45" s="6">
        <v>123913.52743847499</v>
      </c>
      <c r="CD45" s="6">
        <v>893127.73354641697</v>
      </c>
      <c r="CE45" s="6">
        <v>3229534.18145617</v>
      </c>
      <c r="CF45" s="6">
        <v>979950.35526715498</v>
      </c>
      <c r="CG45" s="6">
        <v>690152.94507359003</v>
      </c>
      <c r="CH45" s="6">
        <v>348934308.94335002</v>
      </c>
      <c r="CI45" s="6">
        <v>65999492.582868002</v>
      </c>
      <c r="CJ45" s="6">
        <v>7264895.8021354396</v>
      </c>
      <c r="CK45" s="6">
        <v>30653.599936013401</v>
      </c>
      <c r="CL45" s="6">
        <v>35119.3411572806</v>
      </c>
      <c r="CM45" s="6">
        <v>15403919.2131991</v>
      </c>
      <c r="CN45" s="6">
        <v>1188954.5106701099</v>
      </c>
      <c r="CO45" s="6">
        <v>12787075.4627796</v>
      </c>
      <c r="CP45" s="6">
        <v>60404692.955885999</v>
      </c>
      <c r="CQ45" s="6">
        <v>7720800.03098871</v>
      </c>
      <c r="CR45" s="6">
        <v>55180732.7951077</v>
      </c>
      <c r="CS45" s="6">
        <v>3194259.8459254601</v>
      </c>
      <c r="CT45" s="6">
        <v>9461801.4963366091</v>
      </c>
      <c r="CU45" s="6">
        <v>16355387.961996499</v>
      </c>
      <c r="CV45" s="6">
        <v>1551950.0152648301</v>
      </c>
      <c r="CW45" s="6">
        <v>0</v>
      </c>
      <c r="CX45" s="6">
        <v>2445972.9106214</v>
      </c>
      <c r="CY45" s="6">
        <v>258488.39884769201</v>
      </c>
      <c r="CZ45" s="6">
        <v>4053145.5840333798</v>
      </c>
      <c r="DA45" s="6">
        <v>650691.91936535097</v>
      </c>
      <c r="DB45" s="6">
        <v>1297654.71766233</v>
      </c>
      <c r="DC45" s="6">
        <v>68815.755462159694</v>
      </c>
      <c r="DD45" s="6">
        <v>874563.37259998696</v>
      </c>
      <c r="DE45" s="6">
        <v>67680511.587763593</v>
      </c>
      <c r="DF45" s="6">
        <v>36745144.1232014</v>
      </c>
      <c r="DG45" s="6">
        <v>21361620.3103058</v>
      </c>
      <c r="DH45" s="6">
        <v>120950.618774027</v>
      </c>
      <c r="DI45" s="6">
        <v>356141.37200566899</v>
      </c>
      <c r="DJ45" s="6">
        <v>804644.15543764201</v>
      </c>
      <c r="DK45" s="6">
        <v>871218.08922063105</v>
      </c>
      <c r="DL45" s="6">
        <v>550587.72132584697</v>
      </c>
      <c r="DM45" s="6">
        <v>1528177300.2705801</v>
      </c>
      <c r="DN45" s="6">
        <v>188828.171631487</v>
      </c>
      <c r="DO45" s="6">
        <v>118771.262047108</v>
      </c>
      <c r="DP45" s="6">
        <v>475314.23283217102</v>
      </c>
      <c r="DQ45" s="6">
        <v>1106493.9982143999</v>
      </c>
      <c r="DR45" s="6">
        <v>633605.12764416402</v>
      </c>
      <c r="DS45" s="6">
        <v>880919.53826839104</v>
      </c>
      <c r="DT45" s="6">
        <v>2429441.3280763198</v>
      </c>
      <c r="DU45" s="6">
        <v>1371144.4399176801</v>
      </c>
      <c r="DV45" s="6">
        <v>1048771.0071636499</v>
      </c>
      <c r="DW45" s="6">
        <v>1503846.55386465</v>
      </c>
      <c r="DX45" s="6">
        <v>978676.25057387794</v>
      </c>
      <c r="DY45" s="6">
        <v>544561.63702353195</v>
      </c>
      <c r="DZ45" s="6">
        <v>806688.94503429299</v>
      </c>
      <c r="EA45" s="6">
        <v>567801.80094310106</v>
      </c>
      <c r="EB45" s="6">
        <v>611387.88417577301</v>
      </c>
      <c r="EC45" s="6">
        <v>319606.396137901</v>
      </c>
      <c r="ED45" s="6">
        <v>899282.69502145005</v>
      </c>
      <c r="EE45" s="6">
        <v>904704.27854326402</v>
      </c>
      <c r="EF45" s="6">
        <v>1495576.98318739</v>
      </c>
      <c r="EG45" s="6">
        <v>269315.085117343</v>
      </c>
      <c r="EH45" s="6">
        <v>745398.873725735</v>
      </c>
      <c r="EI45" s="6">
        <v>816564.91082911997</v>
      </c>
      <c r="EJ45" s="6">
        <v>1621828.28532714</v>
      </c>
      <c r="EK45" s="6">
        <v>991039.60566725302</v>
      </c>
      <c r="EL45" s="6">
        <v>453157.965094682</v>
      </c>
      <c r="EM45" s="6">
        <v>1382627.85213579</v>
      </c>
      <c r="EN45" s="6">
        <v>154684.52044807799</v>
      </c>
      <c r="EO45" s="6">
        <v>2193017.39325245</v>
      </c>
      <c r="EP45" s="6">
        <v>74359.636101909506</v>
      </c>
      <c r="EQ45" s="6">
        <v>11945466.3320786</v>
      </c>
      <c r="ER45" s="6">
        <v>4811111.8758535599</v>
      </c>
      <c r="ES45" s="6">
        <v>1767876.7252018501</v>
      </c>
      <c r="ET45" s="6">
        <v>1418337.41354353</v>
      </c>
      <c r="EU45" s="6">
        <v>726582.60421372601</v>
      </c>
      <c r="EV45" s="6">
        <v>1013940.19784404</v>
      </c>
      <c r="EW45" s="6">
        <v>1869276.2117759299</v>
      </c>
      <c r="EX45" s="6">
        <v>1975328.7774012999</v>
      </c>
      <c r="EY45" s="6">
        <v>1525662.1985536499</v>
      </c>
      <c r="EZ45" s="6">
        <v>554391.34536732896</v>
      </c>
      <c r="FA45" s="6">
        <v>604535.47358915606</v>
      </c>
      <c r="FB45" s="6">
        <v>1043780.45898097</v>
      </c>
      <c r="FC45" s="6">
        <v>750892.99734120897</v>
      </c>
      <c r="FD45" s="6">
        <v>505644.40242773702</v>
      </c>
      <c r="FE45" s="6">
        <v>735714.245569258</v>
      </c>
      <c r="FF45" s="6">
        <v>1627450.6682386501</v>
      </c>
      <c r="FG45" s="6">
        <v>481505.37213020597</v>
      </c>
      <c r="FH45" s="6">
        <v>138774.45570030899</v>
      </c>
      <c r="FI45" s="6">
        <v>447240.16528000502</v>
      </c>
      <c r="FJ45" s="6">
        <v>564282.02944202803</v>
      </c>
      <c r="FK45" s="6">
        <v>94002.2032488775</v>
      </c>
      <c r="FL45" s="6">
        <v>328621.044989218</v>
      </c>
      <c r="FM45" s="1">
        <v>116330.06517405099</v>
      </c>
      <c r="FN45" s="1">
        <v>242976.009209054</v>
      </c>
      <c r="FO45" s="1">
        <v>1063043.0992471799</v>
      </c>
      <c r="FP45" s="1">
        <v>73149.162470402007</v>
      </c>
      <c r="FQ45" s="1">
        <v>268697.73667938903</v>
      </c>
      <c r="FR45" s="1">
        <v>51415.068475817701</v>
      </c>
      <c r="FS45" s="1">
        <v>447187.958457748</v>
      </c>
      <c r="FT45" s="1">
        <v>384350.120967931</v>
      </c>
      <c r="FU45" s="1">
        <v>414117.63578302402</v>
      </c>
      <c r="FV45" s="1">
        <v>513245.016354013</v>
      </c>
      <c r="FW45" s="1">
        <v>49771.837171743398</v>
      </c>
      <c r="FX45" s="1">
        <v>262387.47631348699</v>
      </c>
      <c r="FY45" s="1">
        <v>77840.332699139006</v>
      </c>
      <c r="FZ45" s="1">
        <v>228135.979821913</v>
      </c>
      <c r="GA45" s="1">
        <v>110546.59911274099</v>
      </c>
      <c r="GB45" s="1">
        <v>5523545.5178662203</v>
      </c>
      <c r="GC45" s="1">
        <v>567499.672489624</v>
      </c>
      <c r="GD45" s="1">
        <v>799209.28963900101</v>
      </c>
      <c r="GE45" s="1">
        <v>275753.96522041399</v>
      </c>
      <c r="GF45" s="1">
        <v>388485.51637255802</v>
      </c>
      <c r="GG45" s="1">
        <v>2649129.3187972601</v>
      </c>
      <c r="GH45" s="1">
        <v>723265.52677384904</v>
      </c>
      <c r="GI45" s="1">
        <v>74247.048353295206</v>
      </c>
      <c r="GJ45" s="1">
        <v>2695113.07273148</v>
      </c>
      <c r="GK45" s="1">
        <v>523242.12609429902</v>
      </c>
      <c r="GL45" s="1">
        <v>0</v>
      </c>
      <c r="GM45" s="1">
        <v>261826.42419304201</v>
      </c>
      <c r="GN45" s="1">
        <v>25960.193687148199</v>
      </c>
      <c r="GO45" s="1">
        <v>692119.77947335201</v>
      </c>
      <c r="GP45" s="1">
        <v>66751.908883930693</v>
      </c>
      <c r="GQ45" s="1">
        <v>237126.580553965</v>
      </c>
      <c r="GR45" s="1">
        <v>527872.92377957702</v>
      </c>
      <c r="GS45" s="1">
        <v>791734.89865614602</v>
      </c>
      <c r="GT45" s="1">
        <v>241396.26098855701</v>
      </c>
      <c r="GU45" s="1">
        <v>30515.3516595482</v>
      </c>
      <c r="GV45" s="1">
        <v>450638.55253515102</v>
      </c>
      <c r="GW45" s="1">
        <v>123693.27945585801</v>
      </c>
      <c r="GX45" s="1">
        <v>23711.281374902999</v>
      </c>
      <c r="GY45" s="1">
        <v>717376.747645439</v>
      </c>
      <c r="GZ45" s="1">
        <v>1067567.68597638</v>
      </c>
      <c r="HA45" s="1">
        <v>482460.69588766003</v>
      </c>
      <c r="HB45" s="1">
        <v>548331.38994155498</v>
      </c>
      <c r="HC45" s="1">
        <v>518117.97465855099</v>
      </c>
      <c r="HD45" s="1">
        <v>351109.94260358397</v>
      </c>
      <c r="HE45" s="1">
        <v>19769.771962525501</v>
      </c>
      <c r="HF45" s="1">
        <v>40082.896816177403</v>
      </c>
      <c r="HG45" s="1">
        <v>14559.8450640711</v>
      </c>
      <c r="HH45" s="1">
        <v>156269.85670203</v>
      </c>
      <c r="HI45" s="1">
        <v>19612.132543495001</v>
      </c>
      <c r="HJ45" s="1">
        <v>3760605.7320289798</v>
      </c>
      <c r="HK45" s="1">
        <v>226836.41592448601</v>
      </c>
      <c r="HL45" s="1">
        <v>68255.037364374293</v>
      </c>
      <c r="HM45" s="1">
        <v>348856.03431446699</v>
      </c>
      <c r="HN45" s="1">
        <v>434067.32385079202</v>
      </c>
      <c r="HO45" s="1">
        <v>2545083.7132914299</v>
      </c>
      <c r="HP45" s="1">
        <v>24167.267555189599</v>
      </c>
      <c r="HQ45" s="1">
        <v>0</v>
      </c>
      <c r="HR45" s="1">
        <v>94399.645913341199</v>
      </c>
      <c r="HS45" s="1">
        <v>64962.2707998162</v>
      </c>
      <c r="HT45" s="1">
        <v>239218.33518980001</v>
      </c>
      <c r="HU45" s="1">
        <v>133819.09660592201</v>
      </c>
      <c r="HV45" s="1">
        <v>49658.653014731397</v>
      </c>
      <c r="HW45" s="1">
        <v>1319128.14309823</v>
      </c>
      <c r="HX45" s="1">
        <v>226092.70580427401</v>
      </c>
      <c r="HY45" s="1">
        <v>40361.7291151748</v>
      </c>
      <c r="HZ45" s="1">
        <v>732536.964113903</v>
      </c>
      <c r="IA45" s="1">
        <v>15201448.741239</v>
      </c>
      <c r="IB45" s="1">
        <v>742500.99909801304</v>
      </c>
      <c r="IC45" s="1">
        <v>243189.82772778001</v>
      </c>
      <c r="ID45" s="1">
        <v>177904.469451385</v>
      </c>
      <c r="IE45" s="1">
        <v>1705572.4271349299</v>
      </c>
      <c r="IF45" s="1">
        <v>309412.63925492403</v>
      </c>
      <c r="IG45" s="1">
        <v>23902.501385990901</v>
      </c>
      <c r="IH45" s="1">
        <v>332308.36735652201</v>
      </c>
      <c r="II45" s="1">
        <v>604984.31391695805</v>
      </c>
      <c r="IJ45" s="1">
        <v>2229834.1784076402</v>
      </c>
      <c r="IK45" s="1">
        <v>25949.1859002727</v>
      </c>
      <c r="IL45" s="1">
        <v>1270268.2297006899</v>
      </c>
      <c r="IM45" s="1">
        <v>27227073.4992823</v>
      </c>
      <c r="IN45" s="1">
        <v>43603.510507858198</v>
      </c>
      <c r="IO45" s="1">
        <v>2244817.8642321099</v>
      </c>
      <c r="IP45" s="1">
        <v>43757215.5508966</v>
      </c>
      <c r="IQ45" s="1">
        <v>2020792.0639891899</v>
      </c>
      <c r="IR45" s="1">
        <v>150945.94194784999</v>
      </c>
      <c r="IS45" s="1">
        <v>176316.61701133699</v>
      </c>
      <c r="IT45" s="1">
        <v>98563.5362195247</v>
      </c>
      <c r="IU45" s="1">
        <v>479615.75618526503</v>
      </c>
      <c r="IV45" s="1">
        <v>93221.755503594701</v>
      </c>
      <c r="IW45" s="1">
        <v>655930.14652685798</v>
      </c>
      <c r="IX45" s="1">
        <v>76967844.786511093</v>
      </c>
      <c r="IY45" s="1">
        <v>49803.922164737603</v>
      </c>
      <c r="IZ45" s="1">
        <v>911101.05950307497</v>
      </c>
      <c r="JA45" s="1">
        <v>1137938.45935208</v>
      </c>
      <c r="JB45" s="1">
        <v>20927603.605882399</v>
      </c>
      <c r="JC45" s="1">
        <v>1071565.4174641999</v>
      </c>
      <c r="JD45" s="1">
        <v>292948.46486880002</v>
      </c>
      <c r="JE45" s="1">
        <v>323029.447514094</v>
      </c>
      <c r="JF45" s="1">
        <v>202365.83519759099</v>
      </c>
      <c r="JG45" s="1">
        <v>464746.055634627</v>
      </c>
      <c r="JH45" s="1">
        <v>288917.07929723198</v>
      </c>
      <c r="JI45" s="1">
        <v>34140.1014712795</v>
      </c>
      <c r="JJ45" s="1">
        <v>10491970.973739401</v>
      </c>
      <c r="JK45" s="1">
        <v>2332400.9301563902</v>
      </c>
      <c r="JL45" s="1">
        <v>901575.23935346701</v>
      </c>
      <c r="JM45" s="1">
        <v>1018194.83203306</v>
      </c>
      <c r="JN45" s="1">
        <v>2879166.3658123901</v>
      </c>
      <c r="JO45" s="1">
        <v>41438.265676909301</v>
      </c>
      <c r="JP45" s="1">
        <v>2927060.0627504098</v>
      </c>
      <c r="JQ45" s="1">
        <v>6943522.2362800697</v>
      </c>
      <c r="JR45" s="1">
        <v>12274151.7901319</v>
      </c>
      <c r="JS45" s="1">
        <v>74066.589544083894</v>
      </c>
      <c r="JT45" s="1">
        <v>613537.69460512698</v>
      </c>
      <c r="JU45" s="1">
        <v>1298428.93813143</v>
      </c>
      <c r="JV45" s="1">
        <v>236835439.66701201</v>
      </c>
      <c r="JW45" s="1">
        <v>1512325.5055746499</v>
      </c>
      <c r="JX45" s="1">
        <v>250737.76486874599</v>
      </c>
      <c r="JY45" s="1">
        <v>368368.05735736497</v>
      </c>
      <c r="JZ45" s="1">
        <v>121789.560726792</v>
      </c>
      <c r="KA45" s="1">
        <v>233629.56425939201</v>
      </c>
      <c r="KB45" s="1">
        <v>1507229.6556240399</v>
      </c>
      <c r="KC45" s="1">
        <v>2652932.1001145798</v>
      </c>
      <c r="KD45" s="1">
        <v>1506682.9766573301</v>
      </c>
      <c r="KE45" s="1">
        <v>156849.554690138</v>
      </c>
      <c r="KF45" s="1">
        <v>140121.17830869401</v>
      </c>
      <c r="KG45" s="1">
        <v>260659.685246276</v>
      </c>
      <c r="KH45" s="1">
        <v>78747.002543718598</v>
      </c>
      <c r="KI45" s="1">
        <v>414504.60823089798</v>
      </c>
      <c r="KJ45" s="1">
        <v>351230.72305659199</v>
      </c>
      <c r="KK45" s="1">
        <v>39864106.406912103</v>
      </c>
      <c r="KL45" s="1">
        <v>1608528.0240400201</v>
      </c>
      <c r="KM45" s="1">
        <v>290791.002575855</v>
      </c>
      <c r="KN45" s="1">
        <v>905000.07858357497</v>
      </c>
      <c r="KO45" s="1">
        <v>67840.850686311504</v>
      </c>
      <c r="KP45" s="1">
        <v>904206.29143810295</v>
      </c>
      <c r="KQ45" s="1">
        <v>688717.74433102901</v>
      </c>
      <c r="KR45" s="1">
        <v>2459069.8439295702</v>
      </c>
      <c r="KS45" s="1">
        <v>3135483.82083843</v>
      </c>
      <c r="KT45" s="1">
        <v>203947.36186501599</v>
      </c>
      <c r="KU45" s="1">
        <v>1749619.1113906901</v>
      </c>
      <c r="KV45" s="1">
        <v>1149632.9288477299</v>
      </c>
      <c r="KW45" s="1">
        <v>620114.16369412199</v>
      </c>
      <c r="KX45" s="1">
        <v>5140559.9111665096</v>
      </c>
      <c r="KY45" s="1">
        <v>6305817.3816081099</v>
      </c>
      <c r="KZ45" s="1">
        <v>829791.86014540098</v>
      </c>
      <c r="LA45" s="1">
        <v>632886.34134588297</v>
      </c>
      <c r="LB45" s="1">
        <v>1107931.8578815199</v>
      </c>
      <c r="LC45" s="1">
        <v>1857342.0536022801</v>
      </c>
      <c r="LD45" s="1">
        <v>5823998.3357111197</v>
      </c>
      <c r="LE45" s="1">
        <v>2915661.4829170601</v>
      </c>
      <c r="LF45" s="1">
        <v>509367.403970132</v>
      </c>
      <c r="LG45" s="1">
        <v>2723297.2570604901</v>
      </c>
      <c r="LH45" s="1">
        <v>1653384.67172342</v>
      </c>
      <c r="LI45" s="1">
        <v>943174.99684632302</v>
      </c>
      <c r="LJ45" s="1">
        <v>446914.88432442799</v>
      </c>
      <c r="LK45" s="1">
        <v>486519.545726632</v>
      </c>
      <c r="LL45" s="1">
        <v>229491.717168537</v>
      </c>
      <c r="LM45" s="1">
        <v>251261.86725592701</v>
      </c>
      <c r="LN45" s="1">
        <v>860643.48278382001</v>
      </c>
      <c r="LO45" s="1">
        <v>475507.55050752801</v>
      </c>
      <c r="LP45" s="1">
        <v>452023.97805210698</v>
      </c>
      <c r="LQ45" s="1">
        <v>903175.486159052</v>
      </c>
      <c r="LR45" s="1">
        <v>386808.66396763298</v>
      </c>
      <c r="LS45" s="1">
        <v>334305.13333090802</v>
      </c>
      <c r="LT45" s="1">
        <v>1360522.0990784799</v>
      </c>
      <c r="LU45" s="1">
        <v>831151.04181308101</v>
      </c>
      <c r="LV45" s="1">
        <v>192833.82392875699</v>
      </c>
      <c r="LW45" s="1">
        <v>336860.31601642398</v>
      </c>
      <c r="LX45" s="1">
        <v>2693306.5390290199</v>
      </c>
      <c r="LY45" s="1">
        <v>224765.46446163801</v>
      </c>
      <c r="LZ45" s="1">
        <v>133279.09774498799</v>
      </c>
      <c r="MA45" s="1">
        <v>86204.965216541706</v>
      </c>
      <c r="MB45" s="1">
        <v>3949710.3283621902</v>
      </c>
      <c r="MC45" s="1">
        <v>623678.69917548704</v>
      </c>
      <c r="MD45" s="1">
        <v>407049.79947519099</v>
      </c>
      <c r="ME45" s="1">
        <v>51095601.937278599</v>
      </c>
      <c r="MF45" s="1">
        <v>3975930.9439560501</v>
      </c>
      <c r="MG45" s="1">
        <v>908514.21041897801</v>
      </c>
      <c r="MH45" s="1">
        <v>310702.888120402</v>
      </c>
      <c r="MI45" s="1">
        <v>651401.63062211103</v>
      </c>
      <c r="MJ45" s="1">
        <v>2420610.3601524802</v>
      </c>
      <c r="MK45" s="1">
        <v>2543432.30308179</v>
      </c>
      <c r="ML45" s="1">
        <v>32184691.783075001</v>
      </c>
      <c r="MM45" s="1">
        <v>805155.09001037898</v>
      </c>
      <c r="MN45" s="1">
        <v>183129.04340349601</v>
      </c>
      <c r="MO45" s="1">
        <v>667484.50530055002</v>
      </c>
      <c r="MP45" s="1">
        <v>335902.68587450002</v>
      </c>
      <c r="MQ45" s="1">
        <v>393648.80565076502</v>
      </c>
      <c r="MR45" s="1">
        <v>4462028.4194066599</v>
      </c>
      <c r="MS45" s="1">
        <v>4650521.2245181799</v>
      </c>
      <c r="MT45" s="1">
        <v>1219606.08165031</v>
      </c>
      <c r="MU45" s="1">
        <v>477679.67066891398</v>
      </c>
      <c r="MV45" s="1">
        <v>864484.47617870395</v>
      </c>
      <c r="MW45" s="1">
        <v>368285.00420665299</v>
      </c>
      <c r="MX45" s="1">
        <v>34056.822570969402</v>
      </c>
      <c r="MY45" s="1">
        <v>2015876.1204109001</v>
      </c>
      <c r="MZ45" s="1">
        <v>106835.25059046601</v>
      </c>
      <c r="NA45" s="1">
        <v>122738.489630467</v>
      </c>
      <c r="NB45" s="1">
        <v>30843.661646901201</v>
      </c>
      <c r="NC45" s="1">
        <v>9861.4891432488294</v>
      </c>
      <c r="ND45" s="1">
        <v>35794.210210496902</v>
      </c>
      <c r="NE45" s="1">
        <v>798973.63755314203</v>
      </c>
      <c r="NF45" s="1">
        <v>262700.26962010597</v>
      </c>
      <c r="NG45" s="1">
        <v>1571897.46577087</v>
      </c>
      <c r="NH45" s="1">
        <v>1537418.59811942</v>
      </c>
      <c r="NI45" s="1">
        <v>2105832.32817411</v>
      </c>
      <c r="NJ45" s="1">
        <v>7495986.9209929602</v>
      </c>
      <c r="NK45" s="1">
        <v>8943.2128262661408</v>
      </c>
      <c r="NL45" s="1">
        <v>12473386.3892057</v>
      </c>
      <c r="NM45" s="1">
        <v>11905419.731600501</v>
      </c>
      <c r="NN45" s="1">
        <v>323459.31769959797</v>
      </c>
      <c r="NO45" s="1">
        <v>4162680.1634021001</v>
      </c>
      <c r="NP45" s="1">
        <v>436142.43404473102</v>
      </c>
      <c r="NQ45" s="1">
        <v>194220.708326072</v>
      </c>
      <c r="NR45" s="1">
        <v>400957.53931913897</v>
      </c>
      <c r="NS45" s="1">
        <v>5740727.32276724</v>
      </c>
      <c r="NT45" s="1">
        <v>667420.87826096197</v>
      </c>
      <c r="NU45" s="1">
        <v>582286.47359669604</v>
      </c>
      <c r="NV45" s="1">
        <v>259007.15551740999</v>
      </c>
      <c r="NW45" s="1">
        <v>101046.867598542</v>
      </c>
      <c r="NX45" s="1">
        <v>3595.52036597195</v>
      </c>
      <c r="NY45" s="1">
        <v>40845.434895902603</v>
      </c>
      <c r="NZ45" s="1">
        <v>517229.11680481199</v>
      </c>
      <c r="OA45" s="1">
        <v>78714.616569222999</v>
      </c>
      <c r="OB45" s="1">
        <v>318736.44133913401</v>
      </c>
      <c r="OC45" s="1">
        <v>407483.53967196401</v>
      </c>
      <c r="OD45" s="1">
        <v>328740.79724215099</v>
      </c>
      <c r="OE45" s="1">
        <v>0</v>
      </c>
      <c r="OF45" s="1">
        <v>106653.68806973301</v>
      </c>
      <c r="OG45" s="1">
        <v>899531.15652844706</v>
      </c>
      <c r="OH45" s="1">
        <v>136406.90185420099</v>
      </c>
      <c r="OI45" s="1">
        <v>408072.85730955401</v>
      </c>
      <c r="OJ45" s="1">
        <v>115197.87395506899</v>
      </c>
      <c r="OK45" s="1">
        <v>255299.93283672701</v>
      </c>
      <c r="OL45" s="1">
        <v>307057.75770185102</v>
      </c>
      <c r="OM45" s="1">
        <v>25188.508493527301</v>
      </c>
      <c r="ON45" s="1">
        <v>2881149.7308002599</v>
      </c>
      <c r="OO45" s="1">
        <v>637203.91387146304</v>
      </c>
      <c r="OP45" s="1">
        <v>165293502.62017801</v>
      </c>
      <c r="OQ45" s="1">
        <v>38447.248092478003</v>
      </c>
      <c r="OR45" s="1">
        <v>4511.1706084256302</v>
      </c>
      <c r="OS45" s="1">
        <v>1264125.0353363</v>
      </c>
      <c r="OT45" s="1">
        <v>16098065.9187492</v>
      </c>
      <c r="OU45" s="1">
        <v>186469.54455204101</v>
      </c>
      <c r="OV45" s="1">
        <v>485122.45495058602</v>
      </c>
      <c r="OW45" s="1">
        <v>190909.162516368</v>
      </c>
      <c r="OX45" s="1">
        <v>3667552.6363883698</v>
      </c>
      <c r="OY45" s="1">
        <v>76593.070375329204</v>
      </c>
      <c r="OZ45" s="1">
        <v>297956.39012864401</v>
      </c>
      <c r="PA45" s="1">
        <v>26882.551989986201</v>
      </c>
      <c r="PB45" s="1">
        <v>118386.463615759</v>
      </c>
      <c r="PC45" s="1">
        <v>30563.268906567198</v>
      </c>
      <c r="PD45" s="1">
        <v>9968.8004440260192</v>
      </c>
      <c r="PE45" s="1">
        <v>88390.995493919807</v>
      </c>
      <c r="PF45" s="1">
        <v>21822.476826374099</v>
      </c>
      <c r="PG45" s="1">
        <v>39669.234824781197</v>
      </c>
      <c r="PH45" s="1">
        <v>12104499.595664499</v>
      </c>
      <c r="PI45" s="1">
        <v>67941.260564740704</v>
      </c>
      <c r="PJ45" s="1">
        <v>93713.390563215304</v>
      </c>
      <c r="PK45" s="1">
        <v>11939544.561022099</v>
      </c>
      <c r="PL45" s="1">
        <v>563975.36610761599</v>
      </c>
      <c r="PM45" s="1">
        <v>240986.899722097</v>
      </c>
      <c r="PN45" s="1">
        <v>145674.30132885699</v>
      </c>
      <c r="PO45" s="1">
        <v>8273.1914339465493</v>
      </c>
      <c r="PP45" s="1">
        <v>194258.00847386601</v>
      </c>
      <c r="PQ45" s="1">
        <v>141078.454977177</v>
      </c>
      <c r="PR45" s="1">
        <v>16070.988877542501</v>
      </c>
      <c r="PS45" s="1">
        <v>269716.50609445397</v>
      </c>
      <c r="PT45" s="1">
        <v>1300732.18900494</v>
      </c>
      <c r="PU45" s="1">
        <v>2538663.58040292</v>
      </c>
      <c r="PV45" s="1">
        <v>150751.98159986801</v>
      </c>
      <c r="PW45" s="1">
        <v>15925.1420093085</v>
      </c>
      <c r="PX45" s="1">
        <v>844964.88314990397</v>
      </c>
      <c r="PY45" s="1">
        <v>173818.68007807701</v>
      </c>
      <c r="PZ45" s="1">
        <v>71533.992196734398</v>
      </c>
      <c r="QA45" s="1">
        <v>456550.52860542398</v>
      </c>
      <c r="QB45" s="1">
        <v>65973.638225308605</v>
      </c>
      <c r="QC45" s="1">
        <v>625021.21656105202</v>
      </c>
      <c r="QD45" s="1">
        <v>190388.30929803199</v>
      </c>
      <c r="QE45" s="1">
        <v>276651.228349365</v>
      </c>
      <c r="QF45" s="1">
        <v>1937804.68049583</v>
      </c>
      <c r="QG45" s="1">
        <v>134027.810441245</v>
      </c>
      <c r="QH45" s="1">
        <v>578337.56891962595</v>
      </c>
      <c r="QI45" s="1">
        <v>5790536.9836774403</v>
      </c>
      <c r="QJ45" s="1">
        <v>681714.04876008397</v>
      </c>
      <c r="QK45" s="1">
        <v>304112.15354128199</v>
      </c>
      <c r="QL45" s="1">
        <v>247673.887498175</v>
      </c>
      <c r="QM45" s="1">
        <v>598228.17909992801</v>
      </c>
      <c r="QN45" s="1">
        <v>1582404.42867909</v>
      </c>
      <c r="QO45" s="1">
        <v>193043.95580907399</v>
      </c>
      <c r="QP45" s="1">
        <v>347818.69357492402</v>
      </c>
      <c r="QQ45" s="1">
        <v>86410.431823711595</v>
      </c>
      <c r="QR45" s="1">
        <v>122029.88685614501</v>
      </c>
      <c r="QS45" s="1">
        <v>145722.54975782</v>
      </c>
      <c r="QT45" s="1">
        <v>977506.38526715105</v>
      </c>
      <c r="QU45" s="1">
        <v>108770.56520818001</v>
      </c>
      <c r="QV45" s="1">
        <v>239531.420201728</v>
      </c>
      <c r="QW45" s="1">
        <v>154086.383046948</v>
      </c>
      <c r="QX45" s="1">
        <v>39743.0217567074</v>
      </c>
      <c r="QY45" s="1">
        <v>55314.665928740098</v>
      </c>
      <c r="QZ45" s="1">
        <v>1942769.4423229301</v>
      </c>
      <c r="RA45" s="1">
        <v>194449.90038920101</v>
      </c>
      <c r="RB45" s="1">
        <v>159120.046578187</v>
      </c>
      <c r="RC45" s="1">
        <v>75648.877883703404</v>
      </c>
      <c r="RD45" s="1">
        <v>113398.642786122</v>
      </c>
      <c r="RE45" s="1">
        <v>95152.718540891394</v>
      </c>
      <c r="RF45" s="1">
        <v>152234.95838088801</v>
      </c>
      <c r="RG45" s="1">
        <v>189076.74402139601</v>
      </c>
      <c r="RH45" s="1">
        <v>48187.442794157701</v>
      </c>
      <c r="RI45" s="1">
        <v>14801.6896494875</v>
      </c>
      <c r="RJ45" s="1">
        <v>22966.162735632999</v>
      </c>
      <c r="RK45" s="1">
        <v>518722.011405361</v>
      </c>
      <c r="RL45" s="1">
        <v>29204.128726373801</v>
      </c>
      <c r="RM45" s="1">
        <v>1193860.0753800401</v>
      </c>
      <c r="RN45" s="1">
        <v>52596.783463044303</v>
      </c>
      <c r="RO45" s="1">
        <v>558107.26994157303</v>
      </c>
      <c r="RP45" s="1">
        <v>116366.874157923</v>
      </c>
      <c r="RQ45" s="1">
        <v>633804.84261529497</v>
      </c>
      <c r="RR45" s="1">
        <v>186318.817501524</v>
      </c>
      <c r="RS45" s="1">
        <v>2161132.1734547699</v>
      </c>
      <c r="RT45" s="1">
        <v>299016.57390118798</v>
      </c>
      <c r="RU45" s="1">
        <v>1991636.63150065</v>
      </c>
      <c r="RV45" s="1">
        <v>1536396.0298039301</v>
      </c>
      <c r="RW45" s="1">
        <v>1101746.3016496301</v>
      </c>
      <c r="RX45" s="1">
        <v>556589.62559694098</v>
      </c>
      <c r="RY45" s="1">
        <v>1972940.2108390401</v>
      </c>
      <c r="RZ45" s="1">
        <v>136702.33215532199</v>
      </c>
      <c r="SA45" s="1">
        <v>251657.101135492</v>
      </c>
      <c r="SB45" s="1">
        <v>22618.511259865201</v>
      </c>
      <c r="SC45" s="1">
        <v>368670.82285405602</v>
      </c>
      <c r="SD45" s="1">
        <v>0</v>
      </c>
      <c r="SE45" s="1">
        <v>2367995.66352339</v>
      </c>
      <c r="SF45" s="1">
        <v>3534666.7650786499</v>
      </c>
      <c r="SG45" s="1">
        <v>53303.301866010101</v>
      </c>
      <c r="SH45" s="1">
        <v>196815.99237974099</v>
      </c>
      <c r="SI45" s="1">
        <v>4698357.7733553201</v>
      </c>
      <c r="SJ45" s="1">
        <v>229684.32410139599</v>
      </c>
      <c r="SK45" s="1">
        <v>770488.96485262795</v>
      </c>
      <c r="SL45" s="1">
        <v>2257373.29313127</v>
      </c>
      <c r="SM45" s="1">
        <v>278345.96468744602</v>
      </c>
      <c r="SN45" s="1">
        <v>142678.317188263</v>
      </c>
      <c r="SO45" s="1">
        <v>770473.37816442002</v>
      </c>
      <c r="SP45" s="1">
        <v>258847.234210478</v>
      </c>
      <c r="SQ45" s="1">
        <v>446382.29982454597</v>
      </c>
      <c r="SR45" s="1">
        <v>200259.018564333</v>
      </c>
      <c r="SS45" s="1">
        <v>146540.93312470199</v>
      </c>
      <c r="ST45" s="1">
        <v>643884.00634672097</v>
      </c>
      <c r="SU45" s="1">
        <v>57903.9772370707</v>
      </c>
      <c r="SV45" s="1">
        <v>50778.368878458998</v>
      </c>
      <c r="SW45" s="1">
        <v>1504728.62718945</v>
      </c>
      <c r="SX45" s="1">
        <v>213717.834202545</v>
      </c>
      <c r="SY45" s="1">
        <v>94856.159864788206</v>
      </c>
      <c r="SZ45" s="1">
        <v>199996.19213802801</v>
      </c>
      <c r="TA45" s="1">
        <v>290573.537782575</v>
      </c>
      <c r="TB45" s="1">
        <v>291631.15132202499</v>
      </c>
      <c r="TC45" s="1">
        <v>4542.4748902189203</v>
      </c>
      <c r="TD45" s="1">
        <v>5327898.0280600302</v>
      </c>
      <c r="TE45" s="1">
        <v>183952.98089849099</v>
      </c>
      <c r="TF45" s="1">
        <v>349721.863332354</v>
      </c>
      <c r="TG45" s="1">
        <v>460122.37591114698</v>
      </c>
      <c r="TH45" s="1">
        <v>191581.551441541</v>
      </c>
      <c r="TI45" s="1">
        <v>56205388.371870302</v>
      </c>
      <c r="TJ45" s="1">
        <v>887845.59371177305</v>
      </c>
      <c r="TK45" s="1">
        <v>12823462.3093054</v>
      </c>
      <c r="TL45" s="1">
        <v>309224.30736279301</v>
      </c>
      <c r="TM45" s="1">
        <v>867431.48549849796</v>
      </c>
      <c r="TN45" s="1">
        <v>127605969.65089101</v>
      </c>
      <c r="TO45" s="1">
        <v>3874662.5349690798</v>
      </c>
      <c r="TP45" s="1">
        <v>493264.12838130101</v>
      </c>
      <c r="TQ45" s="1">
        <v>7565099.3219960202</v>
      </c>
      <c r="TR45" s="1">
        <v>7429075.4073377997</v>
      </c>
      <c r="TS45" s="1">
        <v>1549472.6747787299</v>
      </c>
      <c r="TT45" s="1">
        <v>29115307.878749099</v>
      </c>
      <c r="TU45" s="1">
        <v>348595800.816082</v>
      </c>
      <c r="TV45" s="1">
        <v>255797130.377211</v>
      </c>
      <c r="TW45" s="1">
        <v>7930459.0869407104</v>
      </c>
      <c r="TX45" s="1">
        <v>1004501.9349364199</v>
      </c>
      <c r="TY45" s="1">
        <v>106690.88078523699</v>
      </c>
      <c r="TZ45" s="1">
        <v>8120134.6090813596</v>
      </c>
      <c r="UA45" s="1">
        <v>2794282.37516532</v>
      </c>
      <c r="UB45" s="1">
        <v>669216.68488949002</v>
      </c>
      <c r="UC45" s="1">
        <v>744735.30259316706</v>
      </c>
      <c r="UD45" s="1">
        <v>987902.11199467001</v>
      </c>
      <c r="UE45" s="1">
        <v>157369.884159379</v>
      </c>
      <c r="UF45" s="1">
        <v>119206661.869312</v>
      </c>
      <c r="UG45" s="1">
        <v>31631046.1156197</v>
      </c>
      <c r="UH45" s="1">
        <v>363902576.59744501</v>
      </c>
      <c r="UI45" s="1">
        <v>10100486.806022899</v>
      </c>
      <c r="UJ45" s="1">
        <v>332215.78580478398</v>
      </c>
      <c r="UK45" s="1">
        <v>502372.32096926001</v>
      </c>
      <c r="UL45" s="1">
        <v>449029.10724638501</v>
      </c>
      <c r="UM45" s="1">
        <v>3269543.8786661299</v>
      </c>
      <c r="UN45" s="1">
        <v>485435.15756128897</v>
      </c>
      <c r="UO45" s="1">
        <v>221674.993032117</v>
      </c>
      <c r="UP45" s="1">
        <v>1208253.3498639599</v>
      </c>
      <c r="UQ45" s="1">
        <v>2739173.4123354298</v>
      </c>
      <c r="UR45" s="1">
        <v>17490862.693209399</v>
      </c>
      <c r="US45" s="1">
        <v>259333781.10503101</v>
      </c>
      <c r="UT45" s="1">
        <v>77238900.441190705</v>
      </c>
      <c r="UU45" s="1">
        <v>142991469.34105501</v>
      </c>
      <c r="UV45" s="1">
        <v>947341.09593740397</v>
      </c>
      <c r="UW45" s="1">
        <v>413678.498390152</v>
      </c>
      <c r="UX45" s="1">
        <v>444736.08797989402</v>
      </c>
      <c r="UY45" s="1">
        <v>1566702.6452580399</v>
      </c>
      <c r="UZ45" s="1">
        <v>140785.64790583699</v>
      </c>
      <c r="VA45" s="1">
        <v>341325.091727614</v>
      </c>
      <c r="VB45" s="1">
        <v>263103.29695468303</v>
      </c>
      <c r="VC45" s="1">
        <v>10772250.8010995</v>
      </c>
      <c r="VD45" s="1">
        <v>26100856.852633499</v>
      </c>
      <c r="VE45" s="1">
        <v>2177224.3156948802</v>
      </c>
      <c r="VF45" s="1">
        <v>28497943.6521888</v>
      </c>
      <c r="VG45" s="1">
        <v>3300627.07495793</v>
      </c>
      <c r="VH45" s="1">
        <v>313613.07342827797</v>
      </c>
      <c r="VI45" s="1">
        <v>219429.39659526199</v>
      </c>
      <c r="VJ45" s="1">
        <v>767928.294646992</v>
      </c>
      <c r="VK45" s="1">
        <v>128964.258234778</v>
      </c>
      <c r="VL45" s="1">
        <v>77561.587193825893</v>
      </c>
      <c r="VM45" s="1">
        <v>539741.40594845696</v>
      </c>
      <c r="VN45" s="1">
        <v>1195737.2392327599</v>
      </c>
      <c r="VO45" s="1">
        <v>660367.89932671096</v>
      </c>
      <c r="VP45" s="1">
        <v>553296.25801524497</v>
      </c>
      <c r="VQ45" s="1">
        <v>1955822.08970641</v>
      </c>
      <c r="VR45" s="1">
        <v>193814.90119480301</v>
      </c>
      <c r="VS45" s="1">
        <v>318933.70078164001</v>
      </c>
      <c r="VT45" s="1">
        <v>200248.86342018101</v>
      </c>
      <c r="VU45" s="1">
        <v>122712.882928411</v>
      </c>
      <c r="VV45" s="1">
        <v>708239.07215362997</v>
      </c>
      <c r="VW45" s="1">
        <v>137302.023091301</v>
      </c>
      <c r="VX45" s="1">
        <v>1445698.7313581801</v>
      </c>
      <c r="VY45" s="1">
        <v>821942.84929769195</v>
      </c>
      <c r="VZ45" s="1">
        <v>99646.811049995697</v>
      </c>
      <c r="WA45" s="1">
        <v>200840.04423722101</v>
      </c>
      <c r="WB45" s="1">
        <v>45540.962939790501</v>
      </c>
      <c r="WC45" s="1">
        <v>141836.63602502001</v>
      </c>
      <c r="WD45" s="1">
        <v>546479.21862985101</v>
      </c>
      <c r="WE45" s="1">
        <v>534334.53512316197</v>
      </c>
      <c r="WF45" s="1">
        <v>502113.06656390702</v>
      </c>
      <c r="WG45" s="1">
        <v>209186.706613052</v>
      </c>
      <c r="WH45" s="1">
        <v>336732.16607591702</v>
      </c>
      <c r="WI45" s="1">
        <v>273926.11194043298</v>
      </c>
      <c r="WJ45" s="1">
        <v>145036.03248059301</v>
      </c>
      <c r="WK45" s="1">
        <v>15860739.0394549</v>
      </c>
      <c r="WL45" s="1">
        <v>10476477.9214819</v>
      </c>
      <c r="WM45" s="1">
        <v>3141627.3519627699</v>
      </c>
      <c r="WN45" s="1">
        <v>3693209.6084857602</v>
      </c>
      <c r="WO45" s="1">
        <v>16514818.345708201</v>
      </c>
      <c r="WP45" s="1">
        <v>1090693.92477066</v>
      </c>
      <c r="WQ45" s="1">
        <v>453868.64775141003</v>
      </c>
      <c r="WR45" s="1">
        <v>449360.64888743201</v>
      </c>
      <c r="WS45" s="1">
        <v>655695.16312222497</v>
      </c>
      <c r="WT45" s="1">
        <v>3221490.8411654402</v>
      </c>
      <c r="WU45" s="1">
        <v>46555601.327632897</v>
      </c>
      <c r="WV45" s="1">
        <v>2178156.1358034802</v>
      </c>
      <c r="WW45" s="1">
        <v>9041361.5294016395</v>
      </c>
      <c r="WX45" s="1">
        <v>21024743.201738998</v>
      </c>
      <c r="WY45" s="1">
        <v>1030245.94933198</v>
      </c>
      <c r="WZ45" s="1">
        <v>204216.13323877699</v>
      </c>
      <c r="XA45" s="1">
        <v>453621.59091068403</v>
      </c>
      <c r="XB45" s="1">
        <v>225026.72967358501</v>
      </c>
      <c r="XC45" s="1">
        <v>217972.46839156601</v>
      </c>
      <c r="XD45" s="1">
        <v>317429.142022393</v>
      </c>
      <c r="XE45" s="1">
        <v>4871361.1057875399</v>
      </c>
      <c r="XF45" s="1">
        <v>1408252.8262728101</v>
      </c>
      <c r="XG45" s="1">
        <v>20066496.9749346</v>
      </c>
      <c r="XH45" s="1">
        <v>414540.35262487602</v>
      </c>
      <c r="XI45" s="1">
        <v>143584.179301686</v>
      </c>
      <c r="XJ45" s="1">
        <v>427399.92401111301</v>
      </c>
      <c r="XK45" s="1">
        <v>161470.04326457501</v>
      </c>
      <c r="XL45" s="1">
        <v>388503.71552942402</v>
      </c>
      <c r="XM45" s="1">
        <v>403834.906628631</v>
      </c>
      <c r="XN45" s="1">
        <v>512397.99027806398</v>
      </c>
      <c r="XO45" s="1">
        <v>567803.90355451196</v>
      </c>
      <c r="XP45" s="1">
        <v>9918005.4073669091</v>
      </c>
      <c r="XQ45" s="1">
        <v>238137.56312337099</v>
      </c>
      <c r="XR45" s="1">
        <v>2548585.8036487801</v>
      </c>
      <c r="XS45" s="1">
        <v>610992.59323061095</v>
      </c>
      <c r="XT45" s="1">
        <v>1461035.2829367199</v>
      </c>
      <c r="XU45" s="1">
        <v>1731907.35180349</v>
      </c>
      <c r="XV45" s="1">
        <v>799433.44485528499</v>
      </c>
      <c r="XW45" s="1">
        <v>309071.26166590198</v>
      </c>
      <c r="XX45" s="1">
        <v>157320.53964607601</v>
      </c>
      <c r="XY45" s="1">
        <v>176342.865076307</v>
      </c>
      <c r="XZ45" s="1">
        <v>845636.66749553895</v>
      </c>
      <c r="YA45" s="1">
        <v>1147116.45066406</v>
      </c>
      <c r="YB45" s="1">
        <v>169380.06739064201</v>
      </c>
      <c r="YC45" s="1">
        <v>1098109.8352152701</v>
      </c>
      <c r="YD45" s="1">
        <v>584267.35089823999</v>
      </c>
      <c r="YE45" s="1">
        <v>7147793.8480009297</v>
      </c>
      <c r="YF45" s="1">
        <v>2048313.57337471</v>
      </c>
      <c r="YG45" s="1">
        <v>5441638.2294467697</v>
      </c>
      <c r="YH45" s="1">
        <v>2673859.3914826699</v>
      </c>
      <c r="YI45" s="1">
        <v>16568778.713640001</v>
      </c>
      <c r="YJ45" s="1">
        <v>1842140.9602185199</v>
      </c>
      <c r="YK45" s="1">
        <v>9758754.6704460494</v>
      </c>
      <c r="YL45" s="1">
        <v>196292.44213854201</v>
      </c>
      <c r="YM45" s="1">
        <v>1259211.9214830201</v>
      </c>
      <c r="YN45" s="1">
        <v>58330.645748367002</v>
      </c>
      <c r="YO45" s="1">
        <v>554054.92754165898</v>
      </c>
      <c r="YP45" s="1">
        <v>173600.008491391</v>
      </c>
      <c r="YQ45" s="1">
        <v>1084413.42448768</v>
      </c>
      <c r="YR45" s="1">
        <v>235228.60023703001</v>
      </c>
      <c r="YS45" s="1">
        <v>4764345.1312196804</v>
      </c>
      <c r="YT45" s="1">
        <v>1768064.8435502399</v>
      </c>
      <c r="YU45" s="1">
        <v>115358.192763877</v>
      </c>
      <c r="YV45" s="1">
        <v>778388.07576957694</v>
      </c>
      <c r="YW45" s="1">
        <v>42757701.466523297</v>
      </c>
      <c r="YX45" s="1">
        <v>307704.60526249203</v>
      </c>
      <c r="YY45" s="1">
        <v>17291807.324772</v>
      </c>
      <c r="YZ45" s="1">
        <v>76402.605592057793</v>
      </c>
      <c r="ZA45" s="1">
        <v>173494.87792086901</v>
      </c>
      <c r="ZB45" s="1">
        <v>1163270.8141304499</v>
      </c>
      <c r="ZC45" s="1">
        <v>15160935.294164499</v>
      </c>
      <c r="ZD45" s="1">
        <v>5827416.9605882596</v>
      </c>
      <c r="ZE45" s="1">
        <v>75935.8110879632</v>
      </c>
      <c r="ZF45" s="1">
        <v>606071.43122448097</v>
      </c>
      <c r="ZG45" s="1">
        <v>1254180.3723778501</v>
      </c>
      <c r="ZH45" s="1">
        <v>564004.48473585094</v>
      </c>
      <c r="ZI45" s="1">
        <v>705652.15892852296</v>
      </c>
      <c r="ZJ45" s="1">
        <v>4045139.4498363198</v>
      </c>
      <c r="ZK45" s="1">
        <v>284268.85746837698</v>
      </c>
      <c r="ZL45" s="1">
        <v>289323.53529907</v>
      </c>
      <c r="ZM45" s="1">
        <v>260757.45667686101</v>
      </c>
      <c r="ZN45" s="1">
        <v>1111459.3150601401</v>
      </c>
      <c r="ZO45" s="1">
        <v>987193.92939756205</v>
      </c>
      <c r="ZP45" s="1">
        <v>469990.42074094299</v>
      </c>
      <c r="ZQ45" s="1">
        <v>2379384.45822802</v>
      </c>
      <c r="ZR45" s="1">
        <v>252799.072488354</v>
      </c>
      <c r="ZS45" s="1">
        <v>303667.55034107697</v>
      </c>
      <c r="ZT45" s="1">
        <v>1397512.23831028</v>
      </c>
      <c r="ZU45" s="1">
        <v>1045261.7487196201</v>
      </c>
      <c r="ZV45" s="1">
        <v>836903.47100228502</v>
      </c>
      <c r="ZW45" s="1">
        <v>140944.350675881</v>
      </c>
      <c r="ZX45" s="1">
        <v>154717.50671995399</v>
      </c>
      <c r="ZY45" s="1">
        <v>302249.33894473698</v>
      </c>
      <c r="ZZ45" s="1">
        <v>580721.29675453703</v>
      </c>
      <c r="AAA45" s="1">
        <v>2971915.07196928</v>
      </c>
      <c r="AAB45" s="1">
        <v>103033.575730667</v>
      </c>
      <c r="AAC45" s="1">
        <v>105769.34210907199</v>
      </c>
      <c r="AAD45" s="1">
        <v>605070.54673347797</v>
      </c>
      <c r="AAE45" s="1">
        <v>6630337.4426336102</v>
      </c>
      <c r="AAF45" s="1">
        <v>563321.13602745801</v>
      </c>
      <c r="AAG45" s="1">
        <v>2563194.7477285</v>
      </c>
      <c r="AAH45" s="1">
        <v>172039.184433054</v>
      </c>
      <c r="AAI45" s="1">
        <v>794411.19124762295</v>
      </c>
      <c r="AAJ45" s="1">
        <v>293424.67885512899</v>
      </c>
      <c r="AAK45" s="1">
        <v>1407395.5632450399</v>
      </c>
      <c r="AAL45" s="1">
        <v>16384187.304000599</v>
      </c>
      <c r="AAM45" s="1">
        <v>370099.55785386101</v>
      </c>
      <c r="AAN45" s="1">
        <v>1209270.6952623001</v>
      </c>
      <c r="AAO45" s="1">
        <v>108812.89705129901</v>
      </c>
      <c r="AAP45" s="1">
        <v>1296793.99783319</v>
      </c>
      <c r="AAQ45" s="1">
        <v>69209771.652336299</v>
      </c>
      <c r="AAR45" s="1">
        <v>1429486.6500288099</v>
      </c>
      <c r="AAS45" s="1">
        <v>8844678.0015407596</v>
      </c>
      <c r="AAT45" s="1">
        <v>5404110.8209932698</v>
      </c>
      <c r="AAU45" s="1">
        <v>6884164.2241374096</v>
      </c>
      <c r="AAV45" s="1">
        <v>983611.31939792295</v>
      </c>
      <c r="AAW45" s="1">
        <v>2155089.4373252699</v>
      </c>
      <c r="AAX45" s="1">
        <v>686545.74217241001</v>
      </c>
      <c r="AAY45" s="1">
        <v>4631710.2115347004</v>
      </c>
      <c r="AAZ45" s="1">
        <v>319305.722706209</v>
      </c>
      <c r="ABA45" s="1">
        <v>452430.46154667099</v>
      </c>
      <c r="ABB45" s="1">
        <v>394602.33992539899</v>
      </c>
      <c r="ABC45" s="1">
        <v>308835.76918793301</v>
      </c>
      <c r="ABD45" s="1">
        <v>968869.67095559603</v>
      </c>
      <c r="ABE45" s="1">
        <v>175094.965204212</v>
      </c>
      <c r="ABF45" s="1">
        <v>47109.651774460297</v>
      </c>
      <c r="ABG45" s="1">
        <v>26014.3267831708</v>
      </c>
      <c r="ABH45" s="1">
        <v>8022.8351904803003</v>
      </c>
      <c r="ABI45" s="1">
        <v>200114.857383722</v>
      </c>
      <c r="ABJ45" s="1">
        <v>402904.76599986898</v>
      </c>
      <c r="ABK45" s="1">
        <v>438752.97432177298</v>
      </c>
      <c r="ABL45" s="1">
        <v>173250.97499725799</v>
      </c>
      <c r="ABM45" s="1">
        <v>1846355.66508524</v>
      </c>
      <c r="ABN45" s="1">
        <v>230623.97873337701</v>
      </c>
      <c r="ABO45" s="1">
        <v>746369.22889165196</v>
      </c>
      <c r="ABP45" s="1">
        <v>15405067.4024191</v>
      </c>
      <c r="ABQ45" s="1">
        <v>10359936.478835599</v>
      </c>
      <c r="ABR45" s="1">
        <v>284043.87804745999</v>
      </c>
      <c r="ABS45" s="1">
        <v>579741.30123022699</v>
      </c>
      <c r="ABT45" s="1">
        <v>1354106.9796589001</v>
      </c>
      <c r="ABU45" s="1">
        <v>469913.67542446201</v>
      </c>
      <c r="ABV45" s="1">
        <v>4397138.6773634301</v>
      </c>
      <c r="ABW45" s="1">
        <v>20162744.012247398</v>
      </c>
      <c r="ABX45" s="1">
        <v>470488.73964521597</v>
      </c>
      <c r="ABY45" s="1">
        <v>549758.07979197998</v>
      </c>
      <c r="ABZ45" s="1">
        <v>1325229.7145479501</v>
      </c>
      <c r="ACA45" s="1">
        <v>133934.18510345399</v>
      </c>
      <c r="ACB45" s="1">
        <v>399430.98702946899</v>
      </c>
      <c r="ACC45" s="1">
        <v>237724.82854709099</v>
      </c>
      <c r="ACD45" s="1">
        <v>334111.26095280697</v>
      </c>
      <c r="ACE45" s="1">
        <v>3621061.5511470502</v>
      </c>
      <c r="ACF45" s="1">
        <v>459623.60188848397</v>
      </c>
      <c r="ACG45" s="1">
        <v>7803335.52049019</v>
      </c>
      <c r="ACH45" s="1">
        <v>25089307.627090599</v>
      </c>
      <c r="ACI45" s="1">
        <v>159897.15431885401</v>
      </c>
      <c r="ACJ45" s="1">
        <v>413881.18394770299</v>
      </c>
      <c r="ACK45" s="1">
        <v>34422.902705983397</v>
      </c>
      <c r="ACL45" s="1">
        <v>325051.10838523001</v>
      </c>
      <c r="ACM45" s="1">
        <v>404572.532471938</v>
      </c>
      <c r="ACN45" s="1">
        <v>507452.64824071398</v>
      </c>
      <c r="ACO45" s="1">
        <v>101440.393528812</v>
      </c>
      <c r="ACP45" s="1">
        <v>87070.580335709499</v>
      </c>
      <c r="ACQ45" s="1">
        <v>177426.954463959</v>
      </c>
      <c r="ACR45" s="1">
        <v>3482309.5488765901</v>
      </c>
      <c r="ACS45" s="1">
        <v>3851864.4215167998</v>
      </c>
      <c r="ACT45" s="1">
        <v>1433783.0625552901</v>
      </c>
      <c r="ACU45" s="1">
        <v>9497440.7115776706</v>
      </c>
      <c r="ACV45" s="1">
        <v>56818.389464881999</v>
      </c>
      <c r="ACW45" s="1">
        <v>313483.31389811501</v>
      </c>
      <c r="ACX45" s="1">
        <v>875996.66150209401</v>
      </c>
      <c r="ACY45" s="1">
        <v>2819223.3699412202</v>
      </c>
      <c r="ACZ45" s="1">
        <v>433297.09843173402</v>
      </c>
      <c r="ADA45" s="1">
        <v>25535.226096049399</v>
      </c>
      <c r="ADB45" s="1">
        <v>431235.48787363298</v>
      </c>
      <c r="ADC45" s="1">
        <v>7771999.0095845098</v>
      </c>
      <c r="ADD45" s="1">
        <v>206309.581413448</v>
      </c>
      <c r="ADE45" s="1">
        <v>48355.548298410802</v>
      </c>
      <c r="ADF45" s="1">
        <v>326752.97534827702</v>
      </c>
      <c r="ADG45" s="1">
        <v>654713.40156572498</v>
      </c>
      <c r="ADH45" s="1">
        <v>122244.776097152</v>
      </c>
      <c r="ADI45" s="1">
        <v>109488.69131861199</v>
      </c>
      <c r="ADJ45" s="1">
        <v>1706216.8647400399</v>
      </c>
      <c r="ADK45" s="1">
        <v>174907.135063366</v>
      </c>
      <c r="ADL45" s="1">
        <v>199210.12198458999</v>
      </c>
      <c r="ADM45" s="1">
        <v>428544.85893617303</v>
      </c>
      <c r="ADN45" s="1">
        <v>1180041.44420709</v>
      </c>
      <c r="ADO45" s="1">
        <v>24214646.0257998</v>
      </c>
      <c r="ADP45" s="1">
        <v>159452515.09100801</v>
      </c>
      <c r="ADQ45" s="1">
        <v>2923092.99318776</v>
      </c>
      <c r="ADR45" s="1">
        <v>3420674.6342027402</v>
      </c>
      <c r="ADS45" s="1">
        <v>42390033.758388899</v>
      </c>
      <c r="ADT45" s="1">
        <v>8090392.9813103396</v>
      </c>
      <c r="ADU45" s="1">
        <v>1124667.5076776601</v>
      </c>
      <c r="ADV45" s="1">
        <v>511560.673668003</v>
      </c>
      <c r="ADW45" s="1">
        <v>16296852.2363632</v>
      </c>
      <c r="ADX45" s="1">
        <v>2211084.1691574901</v>
      </c>
      <c r="ADY45" s="1">
        <v>610684.21732815099</v>
      </c>
      <c r="ADZ45" s="1">
        <v>91791.603734075004</v>
      </c>
      <c r="AEA45" s="1">
        <v>749110.70864018798</v>
      </c>
      <c r="AEB45" s="1">
        <v>26875568.696655601</v>
      </c>
      <c r="AEC45" s="1">
        <v>2871191.5481241499</v>
      </c>
      <c r="AED45" s="1">
        <v>2216677.56355449</v>
      </c>
      <c r="AEE45" s="1">
        <v>451726.717641278</v>
      </c>
      <c r="AEF45" s="1">
        <v>434810.70759587601</v>
      </c>
      <c r="AEG45" s="1">
        <v>13330172.182936</v>
      </c>
      <c r="AEH45" s="1">
        <v>52389354.0512615</v>
      </c>
      <c r="AEI45" s="1">
        <v>21134046.208263401</v>
      </c>
      <c r="AEJ45" s="1">
        <v>173270.532801503</v>
      </c>
      <c r="AEK45" s="1">
        <v>177944.312594224</v>
      </c>
      <c r="AEL45" s="1">
        <v>439370.92723165097</v>
      </c>
      <c r="AEM45" s="1">
        <v>7756321.1293527996</v>
      </c>
      <c r="AEN45" s="1">
        <v>147918.71272430301</v>
      </c>
      <c r="AEO45" s="1">
        <v>1024542.18667163</v>
      </c>
      <c r="AEP45" s="1">
        <v>389589.27176435402</v>
      </c>
      <c r="AEQ45" s="1">
        <v>3102415.6143535399</v>
      </c>
      <c r="AER45" s="1">
        <v>1537066.78429987</v>
      </c>
      <c r="AES45" s="1">
        <v>1757374.60210915</v>
      </c>
      <c r="AET45" s="1">
        <v>1806222.1696188201</v>
      </c>
      <c r="AEU45" s="1">
        <v>1280873.9568957801</v>
      </c>
      <c r="AEV45" s="1">
        <v>198787.05473322401</v>
      </c>
      <c r="AEW45" s="1">
        <v>162859.73841328701</v>
      </c>
      <c r="AEX45" s="1">
        <v>5245002.9688451504</v>
      </c>
      <c r="AEY45" s="1">
        <v>7186497.5520835901</v>
      </c>
      <c r="AEZ45" s="1">
        <v>6207052.3317767503</v>
      </c>
      <c r="AFA45" s="1">
        <v>641595.96004965901</v>
      </c>
      <c r="AFB45" s="1">
        <v>521823.394518241</v>
      </c>
      <c r="AFC45" s="1">
        <v>19422248.195810001</v>
      </c>
      <c r="AFD45" s="1">
        <v>32077456.6592471</v>
      </c>
      <c r="AFE45" s="1">
        <v>12557908.5622974</v>
      </c>
      <c r="AFF45" s="1">
        <v>4817045.9507213999</v>
      </c>
      <c r="AFG45" s="1">
        <v>775783.98550393304</v>
      </c>
      <c r="AFH45" s="1">
        <v>1488480.85048511</v>
      </c>
      <c r="AFI45" s="1">
        <v>1183715.44928474</v>
      </c>
      <c r="AFJ45" s="1">
        <v>31060976.3544227</v>
      </c>
      <c r="AFK45" s="1">
        <v>158413289.35474801</v>
      </c>
      <c r="AFL45" s="1">
        <v>94027762.077534407</v>
      </c>
      <c r="AFM45" s="1">
        <v>25794329.042330701</v>
      </c>
      <c r="AFN45" s="1">
        <v>2476985.2766455398</v>
      </c>
      <c r="AFO45" s="1">
        <v>246199.53359287299</v>
      </c>
      <c r="AFP45" s="1">
        <v>1024105.53536287</v>
      </c>
      <c r="AFQ45" s="1">
        <v>15094803.501740901</v>
      </c>
      <c r="AFR45" s="1">
        <v>10289565.5806721</v>
      </c>
      <c r="AFS45" s="1">
        <v>2371553.5776005602</v>
      </c>
      <c r="AFT45" s="1">
        <v>14246043.755380999</v>
      </c>
      <c r="AFU45" s="1">
        <v>6772519.5666128704</v>
      </c>
      <c r="AFV45" s="1">
        <v>369077969.41675198</v>
      </c>
      <c r="AFW45" s="1">
        <v>198782417.69348201</v>
      </c>
      <c r="AFX45" s="1">
        <v>25067118.7439579</v>
      </c>
      <c r="AFY45" s="1">
        <v>3130636.4266893901</v>
      </c>
      <c r="AFZ45" s="1">
        <v>137991.177377079</v>
      </c>
      <c r="AGA45" s="1">
        <v>328315.77374811401</v>
      </c>
      <c r="AGB45" s="1">
        <v>12056757.569682701</v>
      </c>
      <c r="AGC45" s="1">
        <v>25263927.402623601</v>
      </c>
      <c r="AGD45" s="1">
        <v>16459360.160956901</v>
      </c>
      <c r="AGE45" s="1">
        <v>2845937.7732222201</v>
      </c>
      <c r="AGF45" s="1">
        <v>2261727.5458157202</v>
      </c>
      <c r="AGG45" s="1">
        <v>177010207.93658</v>
      </c>
      <c r="AGH45" s="1">
        <v>481384540.24314201</v>
      </c>
      <c r="AGI45" s="1">
        <v>112240.855122234</v>
      </c>
      <c r="AGJ45" s="1">
        <v>532146377.95843101</v>
      </c>
      <c r="AGK45" s="1">
        <v>187099.265246806</v>
      </c>
      <c r="AGL45" s="1">
        <v>12737116.5099713</v>
      </c>
      <c r="AGM45" s="1">
        <v>232440.94124450599</v>
      </c>
      <c r="AGN45" s="1">
        <v>9578204.7175373696</v>
      </c>
      <c r="AGO45" s="1">
        <v>25450000.173118401</v>
      </c>
      <c r="AGP45" s="1">
        <v>1822445.6853738299</v>
      </c>
      <c r="AGQ45" s="1">
        <v>602903.11990763503</v>
      </c>
      <c r="AGR45" s="1">
        <v>149572.08671578299</v>
      </c>
      <c r="AGS45" s="1">
        <v>109252.66432574501</v>
      </c>
      <c r="AGT45" s="1">
        <v>145853.54824325099</v>
      </c>
      <c r="AGU45" s="1">
        <v>3834346.4525836599</v>
      </c>
      <c r="AGV45" s="1">
        <v>15635183.9619059</v>
      </c>
      <c r="AGW45" s="1">
        <v>17970368.229242399</v>
      </c>
      <c r="AGX45" s="1">
        <v>7902669.1352003301</v>
      </c>
      <c r="AGY45" s="1">
        <v>2037531.9626333599</v>
      </c>
      <c r="AGZ45" s="1">
        <v>517277.64823580201</v>
      </c>
      <c r="AHA45" s="1">
        <v>21302216.554016199</v>
      </c>
      <c r="AHB45" s="1">
        <v>196206430.22667801</v>
      </c>
      <c r="AHC45" s="1">
        <v>316066702.05264401</v>
      </c>
      <c r="AHD45" s="1">
        <v>328518488.64827502</v>
      </c>
      <c r="AHE45" s="1">
        <v>200094030.82619399</v>
      </c>
      <c r="AHF45" s="1">
        <v>81981.526635727103</v>
      </c>
      <c r="AHG45" s="1">
        <v>30269361.860373601</v>
      </c>
      <c r="AHH45" s="1">
        <v>18901400.082639601</v>
      </c>
      <c r="AHI45" s="1">
        <v>6631053.67110023</v>
      </c>
      <c r="AHJ45" s="1">
        <v>6134430.6114100497</v>
      </c>
      <c r="AHK45" s="1">
        <v>315736.20302921202</v>
      </c>
      <c r="AHL45" s="1">
        <v>1078736.87753266</v>
      </c>
      <c r="AHM45" s="1">
        <v>3330354.2293756101</v>
      </c>
      <c r="AHN45" s="1">
        <v>6155746.5208696602</v>
      </c>
      <c r="AHO45" s="1">
        <v>4979802.1489915904</v>
      </c>
      <c r="AHP45" s="1">
        <v>1829018.81445821</v>
      </c>
      <c r="AHQ45" s="1">
        <v>1086865.3354332501</v>
      </c>
      <c r="AHR45" s="1">
        <v>496794.51326046197</v>
      </c>
      <c r="AHS45" s="1">
        <v>471604.19844624202</v>
      </c>
      <c r="AHT45" s="1">
        <v>81658.659522842601</v>
      </c>
      <c r="AHU45" s="1">
        <v>1463321.7090473101</v>
      </c>
      <c r="AHV45" s="1">
        <v>32343758.567289099</v>
      </c>
      <c r="AHW45" s="1">
        <v>34693943.908691101</v>
      </c>
      <c r="AHX45" s="1">
        <v>28138113.821553402</v>
      </c>
      <c r="AHY45" s="1">
        <v>22091719.0518131</v>
      </c>
      <c r="AHZ45" s="1">
        <v>44283373.268408097</v>
      </c>
      <c r="AIA45" s="1">
        <v>17725005.923473202</v>
      </c>
      <c r="AIB45" s="1">
        <v>1799413.0135415799</v>
      </c>
      <c r="AIC45" s="1">
        <v>11760.156253098799</v>
      </c>
      <c r="AID45" s="1">
        <v>234895.8446373</v>
      </c>
      <c r="AIE45" s="1">
        <v>657262.80836866004</v>
      </c>
      <c r="AIF45" s="1">
        <v>536032.88748977403</v>
      </c>
      <c r="AIG45" s="1">
        <v>351221.52540495899</v>
      </c>
      <c r="AIH45" s="1">
        <v>401884.942090892</v>
      </c>
      <c r="AII45" s="1">
        <v>715304.29525144002</v>
      </c>
      <c r="AIJ45" s="1">
        <v>418458.04499571398</v>
      </c>
      <c r="AIK45" s="1">
        <v>36440.5636959365</v>
      </c>
      <c r="AIL45" s="1">
        <v>453339.939870829</v>
      </c>
      <c r="AIM45" s="1">
        <v>1793449.9919670599</v>
      </c>
      <c r="AIN45" s="1">
        <v>1227480.6431036701</v>
      </c>
      <c r="AIO45" s="1">
        <v>151664.04294029999</v>
      </c>
      <c r="AIP45" s="1">
        <v>1460872.37232887</v>
      </c>
      <c r="AIQ45" s="1">
        <v>2029615.0383584599</v>
      </c>
      <c r="AIR45" s="1">
        <v>2821960.9934184998</v>
      </c>
      <c r="AIS45" s="1">
        <v>1720885.0516788401</v>
      </c>
      <c r="AIT45" s="1">
        <v>3606388.9108687602</v>
      </c>
      <c r="AIU45" s="1">
        <v>4229683.8722922299</v>
      </c>
      <c r="AIV45" s="1">
        <v>1137565.4921699599</v>
      </c>
      <c r="AIW45" s="1">
        <v>11733203.529182199</v>
      </c>
      <c r="AIX45" s="1">
        <v>8753132.2839144394</v>
      </c>
      <c r="AIY45" s="1">
        <v>71461.625430053406</v>
      </c>
      <c r="AIZ45" s="1">
        <v>243334.922967177</v>
      </c>
      <c r="AJA45" s="1">
        <v>184410.56153088901</v>
      </c>
      <c r="AJB45" s="1">
        <v>205779.91106435299</v>
      </c>
      <c r="AJC45" s="1">
        <v>865908.44339358096</v>
      </c>
      <c r="AJD45" s="1">
        <v>790006.83849392994</v>
      </c>
      <c r="AJE45" s="1">
        <v>584736.83480096003</v>
      </c>
      <c r="AJF45" s="1">
        <v>691977.70301297295</v>
      </c>
      <c r="AJG45" s="1">
        <v>591810.964577746</v>
      </c>
      <c r="AJH45" s="1">
        <v>259646.392177075</v>
      </c>
      <c r="AJI45" s="1">
        <v>655777.61964939197</v>
      </c>
      <c r="AJJ45" s="1">
        <v>435354.01501342002</v>
      </c>
      <c r="AJK45" s="1">
        <v>574244.76696708705</v>
      </c>
      <c r="AJL45" s="1">
        <v>67601.693428775994</v>
      </c>
      <c r="AJM45" s="1">
        <v>58275.287205902903</v>
      </c>
      <c r="AJN45" s="1">
        <v>37315.644905340698</v>
      </c>
      <c r="AJO45" s="1">
        <v>139557.63954200401</v>
      </c>
      <c r="AJP45" s="1">
        <v>192026.88539034699</v>
      </c>
      <c r="AJQ45" s="1">
        <v>109535.451383237</v>
      </c>
      <c r="AJR45" s="1">
        <v>73942.135524903802</v>
      </c>
      <c r="AJS45" s="1">
        <v>83702.742347862906</v>
      </c>
      <c r="AJT45" s="1">
        <v>15120.200896841299</v>
      </c>
      <c r="AJU45" s="1">
        <v>71741.072482929303</v>
      </c>
      <c r="AJV45" s="1">
        <v>17044773.362771999</v>
      </c>
      <c r="AJW45" s="1">
        <v>19331.5120174195</v>
      </c>
      <c r="AJX45" s="1">
        <v>415867.32153325598</v>
      </c>
      <c r="AJY45" s="1">
        <v>26344.789149180098</v>
      </c>
      <c r="AJZ45" s="1">
        <v>4409.4316925974399</v>
      </c>
      <c r="AKA45" s="1">
        <v>58172.909746793201</v>
      </c>
      <c r="AKB45" s="1">
        <v>1415555.02647108</v>
      </c>
      <c r="AKC45" s="1">
        <v>9130958.1305934507</v>
      </c>
      <c r="AKD45" s="1">
        <v>427059.720284421</v>
      </c>
      <c r="AKE45" s="1">
        <v>259595.228811098</v>
      </c>
      <c r="AKF45" s="1">
        <v>1234186.48453156</v>
      </c>
      <c r="AKG45" s="1">
        <v>445566.14087457402</v>
      </c>
      <c r="AKH45" s="1">
        <v>74743.909828544798</v>
      </c>
      <c r="AKI45" s="1">
        <v>12786.5249172532</v>
      </c>
      <c r="AKJ45" s="1">
        <v>673140.44344133104</v>
      </c>
      <c r="AKK45" s="1">
        <v>10575626.1391323</v>
      </c>
      <c r="AKL45" s="1">
        <v>19283025.0389519</v>
      </c>
      <c r="AKM45" s="1">
        <v>285612.441011513</v>
      </c>
      <c r="AKN45" s="1">
        <v>182926.57065907901</v>
      </c>
      <c r="AKO45" s="1">
        <v>694644.24901319202</v>
      </c>
      <c r="AKP45" s="1">
        <v>275058.42600691802</v>
      </c>
      <c r="AKQ45" s="1">
        <v>112138.97924965199</v>
      </c>
      <c r="AKR45" s="1">
        <v>123341.106285683</v>
      </c>
      <c r="AKS45" s="1">
        <v>377402.18527975399</v>
      </c>
    </row>
    <row r="46" spans="1:981" x14ac:dyDescent="0.3">
      <c r="A46" s="2" t="s">
        <v>1</v>
      </c>
      <c r="B46" s="2">
        <v>67</v>
      </c>
      <c r="C46" s="2" t="s">
        <v>955</v>
      </c>
      <c r="D46" s="1">
        <v>165451.14943262501</v>
      </c>
      <c r="E46" s="1">
        <v>1810653.6035646701</v>
      </c>
      <c r="F46" s="1">
        <v>76888.665698872195</v>
      </c>
      <c r="G46" s="1">
        <v>98424.870042753697</v>
      </c>
      <c r="H46" s="1">
        <v>212464.472362503</v>
      </c>
      <c r="I46" s="1">
        <v>268862.084466831</v>
      </c>
      <c r="J46" s="6">
        <v>202670.818964398</v>
      </c>
      <c r="K46" s="6">
        <v>803014.83589808003</v>
      </c>
      <c r="L46" s="6">
        <v>847408.18238432903</v>
      </c>
      <c r="M46" s="6">
        <v>644819.91207605705</v>
      </c>
      <c r="N46" s="6">
        <v>259809.67795655399</v>
      </c>
      <c r="O46" s="6">
        <v>56607.906035951099</v>
      </c>
      <c r="P46" s="6">
        <v>36920.381744443097</v>
      </c>
      <c r="Q46" s="6">
        <v>73450.473442720904</v>
      </c>
      <c r="R46" s="6">
        <v>113473.363879016</v>
      </c>
      <c r="S46" s="6">
        <v>1162429.04311518</v>
      </c>
      <c r="T46" s="6">
        <v>1600818.54023222</v>
      </c>
      <c r="U46" s="6">
        <v>634415.47945789294</v>
      </c>
      <c r="V46" s="6">
        <v>174072.662535988</v>
      </c>
      <c r="W46" s="6">
        <v>40839.131548072801</v>
      </c>
      <c r="X46" s="6">
        <v>35239.691105710801</v>
      </c>
      <c r="Y46" s="6">
        <v>211055.12086983901</v>
      </c>
      <c r="Z46" s="6">
        <v>1737891.5743138799</v>
      </c>
      <c r="AA46" s="6">
        <v>309574.63059425598</v>
      </c>
      <c r="AB46" s="6">
        <v>93126.771116995704</v>
      </c>
      <c r="AC46" s="6">
        <v>130792.732323572</v>
      </c>
      <c r="AD46" s="6">
        <v>489359.66013418703</v>
      </c>
      <c r="AE46" s="6">
        <v>7220740.29476305</v>
      </c>
      <c r="AF46" s="6">
        <v>587213.497495602</v>
      </c>
      <c r="AG46" s="6">
        <v>180708.25371004801</v>
      </c>
      <c r="AH46" s="6">
        <v>192227.42338054301</v>
      </c>
      <c r="AI46" s="6">
        <v>581750.09723853599</v>
      </c>
      <c r="AJ46" s="6">
        <v>7982122.2112357495</v>
      </c>
      <c r="AK46" s="6">
        <v>674123.36422241002</v>
      </c>
      <c r="AL46" s="6">
        <v>221429.835971797</v>
      </c>
      <c r="AM46" s="6">
        <v>226331.24497795501</v>
      </c>
      <c r="AN46" s="6">
        <v>866188.99223694496</v>
      </c>
      <c r="AO46" s="6">
        <v>4716107.7452207496</v>
      </c>
      <c r="AP46" s="6">
        <v>1656730.3959997101</v>
      </c>
      <c r="AQ46" s="6">
        <v>306400.79986351001</v>
      </c>
      <c r="AR46" s="6">
        <v>442293.05796794302</v>
      </c>
      <c r="AS46" s="6">
        <v>2281977.0311243399</v>
      </c>
      <c r="AT46" s="6">
        <v>573381.64467507205</v>
      </c>
      <c r="AU46" s="6">
        <v>4029395.3807444498</v>
      </c>
      <c r="AV46" s="6">
        <v>2136740.92553565</v>
      </c>
      <c r="AW46" s="6">
        <v>1628464.41536355</v>
      </c>
      <c r="AX46" s="6">
        <v>1158698.5042475101</v>
      </c>
      <c r="AY46" s="6">
        <v>772029.37233449705</v>
      </c>
      <c r="AZ46" s="6">
        <v>313592.43878523703</v>
      </c>
      <c r="BA46" s="6">
        <v>88889.053306093803</v>
      </c>
      <c r="BB46" s="6">
        <v>734143.50150799996</v>
      </c>
      <c r="BC46" s="6">
        <v>1692801.51716993</v>
      </c>
      <c r="BD46" s="6">
        <v>1401211.2669939799</v>
      </c>
      <c r="BE46" s="6">
        <v>1540885537.3457</v>
      </c>
      <c r="BF46" s="6">
        <v>1617516387.2974</v>
      </c>
      <c r="BG46" s="6">
        <v>1130951055.9665699</v>
      </c>
      <c r="BH46" s="6">
        <v>2582379.5154390801</v>
      </c>
      <c r="BI46" s="6">
        <v>2249671.4494519802</v>
      </c>
      <c r="BJ46" s="6">
        <v>910560.54587797599</v>
      </c>
      <c r="BK46" s="6">
        <v>1715457.49113574</v>
      </c>
      <c r="BL46" s="6">
        <v>1976983.52075047</v>
      </c>
      <c r="BM46" s="6">
        <v>12340684.650814099</v>
      </c>
      <c r="BN46" s="6">
        <v>15259766.9362118</v>
      </c>
      <c r="BO46" s="6">
        <v>11519295.815589899</v>
      </c>
      <c r="BP46" s="6">
        <v>2624045.5221703099</v>
      </c>
      <c r="BQ46" s="6">
        <v>5664333.5989056397</v>
      </c>
      <c r="BR46" s="6">
        <v>7208922.8419852098</v>
      </c>
      <c r="BS46" s="6">
        <v>3394702.38707363</v>
      </c>
      <c r="BT46" s="6">
        <v>2627059.0628232802</v>
      </c>
      <c r="BU46" s="6">
        <v>7633575.36359502</v>
      </c>
      <c r="BV46" s="6">
        <v>3529083.8253046698</v>
      </c>
      <c r="BW46" s="6">
        <v>13924183.4677727</v>
      </c>
      <c r="BX46" s="6">
        <v>551686.77085367497</v>
      </c>
      <c r="BY46" s="6">
        <v>62276583.761025697</v>
      </c>
      <c r="BZ46" s="6">
        <v>7661245.5415999098</v>
      </c>
      <c r="CA46" s="6">
        <v>2326304.7497013798</v>
      </c>
      <c r="CB46" s="6">
        <v>2027786.75123474</v>
      </c>
      <c r="CC46" s="6">
        <v>101658.27106503599</v>
      </c>
      <c r="CD46" s="6">
        <v>503722.14100468002</v>
      </c>
      <c r="CE46" s="6">
        <v>2130542.0319812698</v>
      </c>
      <c r="CF46" s="6">
        <v>664625.588821996</v>
      </c>
      <c r="CG46" s="6">
        <v>700945.40624534094</v>
      </c>
      <c r="CH46" s="6">
        <v>232302976.04737699</v>
      </c>
      <c r="CI46" s="6">
        <v>57572347.692382798</v>
      </c>
      <c r="CJ46" s="6">
        <v>4644252.4525243603</v>
      </c>
      <c r="CK46" s="6">
        <v>0</v>
      </c>
      <c r="CL46" s="6">
        <v>481.946616118912</v>
      </c>
      <c r="CM46" s="6">
        <v>10260520.491368299</v>
      </c>
      <c r="CN46" s="6">
        <v>827650.46021142299</v>
      </c>
      <c r="CO46" s="6">
        <v>7795470.64916813</v>
      </c>
      <c r="CP46" s="6">
        <v>44817684.352703601</v>
      </c>
      <c r="CQ46" s="6">
        <v>5068473.8961699596</v>
      </c>
      <c r="CR46" s="6">
        <v>46047234.976262704</v>
      </c>
      <c r="CS46" s="6">
        <v>2782799.9901869302</v>
      </c>
      <c r="CT46" s="6">
        <v>5329557.4019190203</v>
      </c>
      <c r="CU46" s="6">
        <v>9056866.4203357603</v>
      </c>
      <c r="CV46" s="6">
        <v>1247652.02877737</v>
      </c>
      <c r="CW46" s="6">
        <v>2879.5639688016399</v>
      </c>
      <c r="CX46" s="6">
        <v>2088116.0220906099</v>
      </c>
      <c r="CY46" s="6">
        <v>227693.307311602</v>
      </c>
      <c r="CZ46" s="6">
        <v>2848104.1860025702</v>
      </c>
      <c r="DA46" s="6">
        <v>491601.47986573703</v>
      </c>
      <c r="DB46" s="6">
        <v>723082.55636981502</v>
      </c>
      <c r="DC46" s="6">
        <v>52738.537680958303</v>
      </c>
      <c r="DD46" s="6">
        <v>603490.89968972304</v>
      </c>
      <c r="DE46" s="6">
        <v>40603427.245389998</v>
      </c>
      <c r="DF46" s="6">
        <v>26474976.4229463</v>
      </c>
      <c r="DG46" s="6">
        <v>16652472.022811901</v>
      </c>
      <c r="DH46" s="6">
        <v>90624.567347734002</v>
      </c>
      <c r="DI46" s="6">
        <v>310012.19658940402</v>
      </c>
      <c r="DJ46" s="6">
        <v>769419.79963210796</v>
      </c>
      <c r="DK46" s="6">
        <v>817227.37296117505</v>
      </c>
      <c r="DL46" s="6">
        <v>478641.43420728098</v>
      </c>
      <c r="DM46" s="6">
        <v>1197574529.74898</v>
      </c>
      <c r="DN46" s="6">
        <v>173387.780622263</v>
      </c>
      <c r="DO46" s="6">
        <v>108585.796291331</v>
      </c>
      <c r="DP46" s="6">
        <v>410254.57888495398</v>
      </c>
      <c r="DQ46" s="6">
        <v>1023258.52475848</v>
      </c>
      <c r="DR46" s="6">
        <v>520528.48427082901</v>
      </c>
      <c r="DS46" s="6">
        <v>716511.92439832096</v>
      </c>
      <c r="DT46" s="6">
        <v>2087592.8718749799</v>
      </c>
      <c r="DU46" s="6">
        <v>1135896.8621153501</v>
      </c>
      <c r="DV46" s="6">
        <v>735426.48080074496</v>
      </c>
      <c r="DW46" s="6">
        <v>1168001.5133396101</v>
      </c>
      <c r="DX46" s="6">
        <v>864974.68879992096</v>
      </c>
      <c r="DY46" s="6">
        <v>405192.949697904</v>
      </c>
      <c r="DZ46" s="6">
        <v>669540.76100954402</v>
      </c>
      <c r="EA46" s="6">
        <v>551547.60130375996</v>
      </c>
      <c r="EB46" s="6">
        <v>479022.765190812</v>
      </c>
      <c r="EC46" s="6">
        <v>260211.629252074</v>
      </c>
      <c r="ED46" s="6">
        <v>707772.78957057395</v>
      </c>
      <c r="EE46" s="6">
        <v>709030.10257759201</v>
      </c>
      <c r="EF46" s="6">
        <v>995147.05647496996</v>
      </c>
      <c r="EG46" s="6">
        <v>165533.62147327501</v>
      </c>
      <c r="EH46" s="6">
        <v>616843.33730912104</v>
      </c>
      <c r="EI46" s="6">
        <v>808619.54550039896</v>
      </c>
      <c r="EJ46" s="6">
        <v>1202739.5068274899</v>
      </c>
      <c r="EK46" s="6">
        <v>607112.20230487897</v>
      </c>
      <c r="EL46" s="6">
        <v>314964.10318213602</v>
      </c>
      <c r="EM46" s="6">
        <v>1060042.5748207299</v>
      </c>
      <c r="EN46" s="6">
        <v>101725.039139115</v>
      </c>
      <c r="EO46" s="6">
        <v>1765200.0094382199</v>
      </c>
      <c r="EP46" s="6">
        <v>36035.460150768697</v>
      </c>
      <c r="EQ46" s="6">
        <v>10355526.7164212</v>
      </c>
      <c r="ER46" s="6">
        <v>3345118.5318184998</v>
      </c>
      <c r="ES46" s="6">
        <v>1371331.8704587501</v>
      </c>
      <c r="ET46" s="6">
        <v>1294317.36120286</v>
      </c>
      <c r="EU46" s="6">
        <v>722364.99524930201</v>
      </c>
      <c r="EV46" s="6">
        <v>817910.89076184295</v>
      </c>
      <c r="EW46" s="6">
        <v>1679100.1500578001</v>
      </c>
      <c r="EX46" s="6">
        <v>1617759.8236410399</v>
      </c>
      <c r="EY46" s="6">
        <v>1112802.9541080601</v>
      </c>
      <c r="EZ46" s="6">
        <v>393998.54698091699</v>
      </c>
      <c r="FA46" s="6">
        <v>504508.08613491699</v>
      </c>
      <c r="FB46" s="6">
        <v>882625.63663663599</v>
      </c>
      <c r="FC46" s="6">
        <v>707293.42774457997</v>
      </c>
      <c r="FD46" s="6">
        <v>331674.31467740599</v>
      </c>
      <c r="FE46" s="6">
        <v>673059.97831745597</v>
      </c>
      <c r="FF46" s="6">
        <v>1214321.5360866899</v>
      </c>
      <c r="FG46" s="6">
        <v>380672.64796447899</v>
      </c>
      <c r="FH46" s="6">
        <v>66324.610168471103</v>
      </c>
      <c r="FI46" s="6">
        <v>309574.20557766</v>
      </c>
      <c r="FJ46" s="6">
        <v>426352.32245620497</v>
      </c>
      <c r="FK46" s="6">
        <v>60603.921381715103</v>
      </c>
      <c r="FL46" s="6">
        <v>176615.254379675</v>
      </c>
      <c r="FM46" s="1">
        <v>151068.88313909699</v>
      </c>
      <c r="FN46" s="1">
        <v>243852.68591907501</v>
      </c>
      <c r="FO46" s="1">
        <v>977570.41665290098</v>
      </c>
      <c r="FP46" s="1">
        <v>59998.324290893397</v>
      </c>
      <c r="FQ46" s="1">
        <v>266663.24434994301</v>
      </c>
      <c r="FR46" s="1">
        <v>68720.695270683995</v>
      </c>
      <c r="FS46" s="1">
        <v>488837.98995488399</v>
      </c>
      <c r="FT46" s="1">
        <v>450446.87617622601</v>
      </c>
      <c r="FU46" s="1">
        <v>410127.21288805897</v>
      </c>
      <c r="FV46" s="1">
        <v>182881.22149569099</v>
      </c>
      <c r="FW46" s="1">
        <v>159571.26849468</v>
      </c>
      <c r="FX46" s="1">
        <v>136439.15313391099</v>
      </c>
      <c r="FY46" s="1">
        <v>77593.619696231995</v>
      </c>
      <c r="FZ46" s="1">
        <v>247839.55984959399</v>
      </c>
      <c r="GA46" s="1">
        <v>109307.47521840299</v>
      </c>
      <c r="GB46" s="1">
        <v>7184366.96767464</v>
      </c>
      <c r="GC46" s="1">
        <v>516396.651489713</v>
      </c>
      <c r="GD46" s="1">
        <v>408183.00070041599</v>
      </c>
      <c r="GE46" s="1">
        <v>315874.68771161599</v>
      </c>
      <c r="GF46" s="1">
        <v>212845.211110195</v>
      </c>
      <c r="GG46" s="1">
        <v>3310860.80834356</v>
      </c>
      <c r="GH46" s="1">
        <v>334314.93045977002</v>
      </c>
      <c r="GI46" s="1">
        <v>100965.43637858301</v>
      </c>
      <c r="GJ46" s="1">
        <v>2357802.43840092</v>
      </c>
      <c r="GK46" s="1">
        <v>268546.3963965</v>
      </c>
      <c r="GL46" s="1">
        <v>4872.0676277509601</v>
      </c>
      <c r="GM46" s="1">
        <v>221054.831245949</v>
      </c>
      <c r="GN46" s="1">
        <v>66621.321419137195</v>
      </c>
      <c r="GO46" s="1">
        <v>594902.60635685595</v>
      </c>
      <c r="GP46" s="1">
        <v>77514.383372258293</v>
      </c>
      <c r="GQ46" s="1">
        <v>297650.28471070703</v>
      </c>
      <c r="GR46" s="1">
        <v>487993.32823503</v>
      </c>
      <c r="GS46" s="1">
        <v>439569.030330382</v>
      </c>
      <c r="GT46" s="1">
        <v>484846.10009865899</v>
      </c>
      <c r="GU46" s="1">
        <v>88011.782044826497</v>
      </c>
      <c r="GV46" s="1">
        <v>212647.10242629601</v>
      </c>
      <c r="GW46" s="1">
        <v>75579.857511338603</v>
      </c>
      <c r="GX46" s="1">
        <v>86637.341695153998</v>
      </c>
      <c r="GY46" s="1">
        <v>183252.35882530801</v>
      </c>
      <c r="GZ46" s="1">
        <v>3042152.0741125802</v>
      </c>
      <c r="HA46" s="1">
        <v>719289.12744897802</v>
      </c>
      <c r="HB46" s="1">
        <v>554661.99818922498</v>
      </c>
      <c r="HC46" s="1">
        <v>1675727.0620325201</v>
      </c>
      <c r="HD46" s="1">
        <v>112183.17400066899</v>
      </c>
      <c r="HE46" s="1">
        <v>52110.444868971397</v>
      </c>
      <c r="HF46" s="1">
        <v>40796.077583502098</v>
      </c>
      <c r="HG46" s="1">
        <v>11216.771325452801</v>
      </c>
      <c r="HH46" s="1">
        <v>215246.44037128901</v>
      </c>
      <c r="HI46" s="1">
        <v>13120.3756940901</v>
      </c>
      <c r="HJ46" s="1">
        <v>3470998.3853911101</v>
      </c>
      <c r="HK46" s="1">
        <v>293260.39910323499</v>
      </c>
      <c r="HL46" s="1">
        <v>82662.108495259599</v>
      </c>
      <c r="HM46" s="1">
        <v>404965.25627016003</v>
      </c>
      <c r="HN46" s="1">
        <v>1871510.4373830501</v>
      </c>
      <c r="HO46" s="1">
        <v>1395503.86289079</v>
      </c>
      <c r="HP46" s="1">
        <v>46080.443123073201</v>
      </c>
      <c r="HQ46" s="1">
        <v>134785.064747725</v>
      </c>
      <c r="HR46" s="1">
        <v>249152.51729762199</v>
      </c>
      <c r="HS46" s="1">
        <v>109213.466515243</v>
      </c>
      <c r="HT46" s="1">
        <v>279801.41321432003</v>
      </c>
      <c r="HU46" s="1">
        <v>179209.37370937999</v>
      </c>
      <c r="HV46" s="1">
        <v>50762.461064784002</v>
      </c>
      <c r="HW46" s="1">
        <v>1643701.57650598</v>
      </c>
      <c r="HX46" s="1">
        <v>472270.76753753598</v>
      </c>
      <c r="HY46" s="1">
        <v>103547.05307713601</v>
      </c>
      <c r="HZ46" s="1">
        <v>1225886.4267236199</v>
      </c>
      <c r="IA46" s="1">
        <v>12910489.085202601</v>
      </c>
      <c r="IB46" s="1">
        <v>811462.574718041</v>
      </c>
      <c r="IC46" s="1">
        <v>478106.90974522399</v>
      </c>
      <c r="ID46" s="1">
        <v>380671.59259914001</v>
      </c>
      <c r="IE46" s="1">
        <v>2188714.0556342402</v>
      </c>
      <c r="IF46" s="1">
        <v>503506.25439447397</v>
      </c>
      <c r="IG46" s="1">
        <v>76584.556722994603</v>
      </c>
      <c r="IH46" s="1">
        <v>357679.53049388301</v>
      </c>
      <c r="II46" s="1">
        <v>1114076.2432236101</v>
      </c>
      <c r="IJ46" s="1">
        <v>2915662.8784481101</v>
      </c>
      <c r="IK46" s="1">
        <v>26290.882071079399</v>
      </c>
      <c r="IL46" s="1">
        <v>1948725.68967775</v>
      </c>
      <c r="IM46" s="1">
        <v>27889748.189364102</v>
      </c>
      <c r="IN46" s="1">
        <v>65678.215904522993</v>
      </c>
      <c r="IO46" s="1">
        <v>2313099.1479771398</v>
      </c>
      <c r="IP46" s="1">
        <v>198175517.710188</v>
      </c>
      <c r="IQ46" s="1">
        <v>4819354.43419581</v>
      </c>
      <c r="IR46" s="1">
        <v>144069.858174933</v>
      </c>
      <c r="IS46" s="1">
        <v>164111.351103911</v>
      </c>
      <c r="IT46" s="1">
        <v>73999.917297897802</v>
      </c>
      <c r="IU46" s="1">
        <v>353203.90671939898</v>
      </c>
      <c r="IV46" s="1">
        <v>210561.149711579</v>
      </c>
      <c r="IW46" s="1">
        <v>561094.44230797805</v>
      </c>
      <c r="IX46" s="1">
        <v>82776458.759041294</v>
      </c>
      <c r="IY46" s="1">
        <v>6659.3651870242402</v>
      </c>
      <c r="IZ46" s="1">
        <v>778455.33228670503</v>
      </c>
      <c r="JA46" s="1">
        <v>734707.47392665502</v>
      </c>
      <c r="JB46" s="1">
        <v>24061342.913780902</v>
      </c>
      <c r="JC46" s="1">
        <v>1470095.6958275901</v>
      </c>
      <c r="JD46" s="1">
        <v>174674.277141837</v>
      </c>
      <c r="JE46" s="1">
        <v>316046.93927687698</v>
      </c>
      <c r="JF46" s="1">
        <v>241571.37933544401</v>
      </c>
      <c r="JG46" s="1">
        <v>296530.62214779598</v>
      </c>
      <c r="JH46" s="1">
        <v>143739.003161178</v>
      </c>
      <c r="JI46" s="1">
        <v>41346.531381703702</v>
      </c>
      <c r="JJ46" s="1">
        <v>6039238.5497471998</v>
      </c>
      <c r="JK46" s="1">
        <v>2792130.3675421299</v>
      </c>
      <c r="JL46" s="1">
        <v>1241908.21001212</v>
      </c>
      <c r="JM46" s="1">
        <v>1168902.6775978501</v>
      </c>
      <c r="JN46" s="1">
        <v>2394710.75904446</v>
      </c>
      <c r="JO46" s="1">
        <v>174458.025599624</v>
      </c>
      <c r="JP46" s="1">
        <v>2622440.15470427</v>
      </c>
      <c r="JQ46" s="1">
        <v>4741100.8367388099</v>
      </c>
      <c r="JR46" s="1">
        <v>8822845.9336415902</v>
      </c>
      <c r="JS46" s="1">
        <v>18850.701449992601</v>
      </c>
      <c r="JT46" s="1">
        <v>369135.79735178303</v>
      </c>
      <c r="JU46" s="1">
        <v>1083129.6272286901</v>
      </c>
      <c r="JV46" s="1">
        <v>190975888.43856299</v>
      </c>
      <c r="JW46" s="1">
        <v>1436114.8886754501</v>
      </c>
      <c r="JX46" s="1">
        <v>433659.39960131899</v>
      </c>
      <c r="JY46" s="1">
        <v>769790.33822931198</v>
      </c>
      <c r="JZ46" s="1">
        <v>239715.988252843</v>
      </c>
      <c r="KA46" s="1">
        <v>615650.77862006205</v>
      </c>
      <c r="KB46" s="1">
        <v>2847850.8348815599</v>
      </c>
      <c r="KC46" s="1">
        <v>4653472.8279395299</v>
      </c>
      <c r="KD46" s="1">
        <v>2833323.3835207899</v>
      </c>
      <c r="KE46" s="1">
        <v>182841.911044129</v>
      </c>
      <c r="KF46" s="1">
        <v>321496.19500614802</v>
      </c>
      <c r="KG46" s="1">
        <v>615775.79042834195</v>
      </c>
      <c r="KH46" s="1">
        <v>204952.81253020099</v>
      </c>
      <c r="KI46" s="1">
        <v>533297.67602593405</v>
      </c>
      <c r="KJ46" s="1">
        <v>1844819.94019521</v>
      </c>
      <c r="KK46" s="1">
        <v>70192831.289963603</v>
      </c>
      <c r="KL46" s="1">
        <v>2813103.22619848</v>
      </c>
      <c r="KM46" s="1">
        <v>231003.822502428</v>
      </c>
      <c r="KN46" s="1">
        <v>473717.26176688401</v>
      </c>
      <c r="KO46" s="1">
        <v>88966.931076364694</v>
      </c>
      <c r="KP46" s="1">
        <v>582667.20723077201</v>
      </c>
      <c r="KQ46" s="1">
        <v>552787.47983663797</v>
      </c>
      <c r="KR46" s="1">
        <v>3173865.0693795001</v>
      </c>
      <c r="KS46" s="1">
        <v>231364.26822350701</v>
      </c>
      <c r="KT46" s="1">
        <v>227368.05609890199</v>
      </c>
      <c r="KU46" s="1">
        <v>2288286.3900093902</v>
      </c>
      <c r="KV46" s="1">
        <v>2105848.5768561801</v>
      </c>
      <c r="KW46" s="1">
        <v>650445.76808837894</v>
      </c>
      <c r="KX46" s="1">
        <v>9254391.1565818805</v>
      </c>
      <c r="KY46" s="1">
        <v>15327056.628946301</v>
      </c>
      <c r="KZ46" s="1">
        <v>1665446.2133081499</v>
      </c>
      <c r="LA46" s="1">
        <v>424945.29278567998</v>
      </c>
      <c r="LB46" s="1">
        <v>2297825.7127113501</v>
      </c>
      <c r="LC46" s="1">
        <v>5165436.5902476497</v>
      </c>
      <c r="LD46" s="1">
        <v>15168862.3655135</v>
      </c>
      <c r="LE46" s="1">
        <v>6106239.0013948297</v>
      </c>
      <c r="LF46" s="1">
        <v>397399.13643094403</v>
      </c>
      <c r="LG46" s="1">
        <v>3284052.3379624798</v>
      </c>
      <c r="LH46" s="1">
        <v>1854916.51157408</v>
      </c>
      <c r="LI46" s="1">
        <v>1466642.63378596</v>
      </c>
      <c r="LJ46" s="1">
        <v>298702.642387792</v>
      </c>
      <c r="LK46" s="1">
        <v>432218.159585035</v>
      </c>
      <c r="LL46" s="1">
        <v>320409.63700277498</v>
      </c>
      <c r="LM46" s="1">
        <v>318704.51196182898</v>
      </c>
      <c r="LN46" s="1">
        <v>1945438.04710373</v>
      </c>
      <c r="LO46" s="1">
        <v>1265271.46086362</v>
      </c>
      <c r="LP46" s="1">
        <v>1140375.34414446</v>
      </c>
      <c r="LQ46" s="1">
        <v>756539.72463153</v>
      </c>
      <c r="LR46" s="1">
        <v>884429.556841032</v>
      </c>
      <c r="LS46" s="1">
        <v>280414.45165315102</v>
      </c>
      <c r="LT46" s="1">
        <v>1489337.5409699499</v>
      </c>
      <c r="LU46" s="1">
        <v>457296.016771644</v>
      </c>
      <c r="LV46" s="1">
        <v>189137.272014666</v>
      </c>
      <c r="LW46" s="1">
        <v>525186.94584987697</v>
      </c>
      <c r="LX46" s="1">
        <v>1679522.4742727601</v>
      </c>
      <c r="LY46" s="1">
        <v>720458.62479316804</v>
      </c>
      <c r="LZ46" s="1">
        <v>5046.0010218396501</v>
      </c>
      <c r="MA46" s="1">
        <v>168398.10067738901</v>
      </c>
      <c r="MB46" s="1">
        <v>13323861.953518899</v>
      </c>
      <c r="MC46" s="1">
        <v>1378298.3558324</v>
      </c>
      <c r="MD46" s="1">
        <v>392559.56213740603</v>
      </c>
      <c r="ME46" s="1">
        <v>219159679.65260899</v>
      </c>
      <c r="MF46" s="1">
        <v>4527858.4447563002</v>
      </c>
      <c r="MG46" s="1">
        <v>1267300.4611971299</v>
      </c>
      <c r="MH46" s="1">
        <v>434069.77804505901</v>
      </c>
      <c r="MI46" s="1">
        <v>2403414.9697700599</v>
      </c>
      <c r="MJ46" s="1">
        <v>12472737.4938378</v>
      </c>
      <c r="MK46" s="1">
        <v>4620522.7731197197</v>
      </c>
      <c r="ML46" s="1">
        <v>48562405.419848599</v>
      </c>
      <c r="MM46" s="1">
        <v>3442235.2162455898</v>
      </c>
      <c r="MN46" s="1">
        <v>145761.070357908</v>
      </c>
      <c r="MO46" s="1">
        <v>1197771.41165526</v>
      </c>
      <c r="MP46" s="1">
        <v>390880.44669813401</v>
      </c>
      <c r="MQ46" s="1">
        <v>353300.45814432</v>
      </c>
      <c r="MR46" s="1">
        <v>5791791.6814196203</v>
      </c>
      <c r="MS46" s="1">
        <v>7249414.0767505504</v>
      </c>
      <c r="MT46" s="1">
        <v>1419158.33046389</v>
      </c>
      <c r="MU46" s="1">
        <v>517918.52551091101</v>
      </c>
      <c r="MV46" s="1">
        <v>780142.03544731799</v>
      </c>
      <c r="MW46" s="1">
        <v>318509.40209033602</v>
      </c>
      <c r="MX46" s="1">
        <v>37701.0294653573</v>
      </c>
      <c r="MY46" s="1">
        <v>1134660.2941173699</v>
      </c>
      <c r="MZ46" s="1">
        <v>741516.18805327697</v>
      </c>
      <c r="NA46" s="1">
        <v>54850.610244333599</v>
      </c>
      <c r="NB46" s="1">
        <v>22346.575953861298</v>
      </c>
      <c r="NC46" s="1">
        <v>27368.4856160366</v>
      </c>
      <c r="ND46" s="1">
        <v>35520.097962811902</v>
      </c>
      <c r="NE46" s="1">
        <v>4148690.7362427399</v>
      </c>
      <c r="NF46" s="1">
        <v>1745018.24700798</v>
      </c>
      <c r="NG46" s="1">
        <v>10928948.7603586</v>
      </c>
      <c r="NH46" s="1">
        <v>6384935.1514838403</v>
      </c>
      <c r="NI46" s="1">
        <v>749645.19814918097</v>
      </c>
      <c r="NJ46" s="1">
        <v>4812436.4961809199</v>
      </c>
      <c r="NK46" s="1">
        <v>93835.4689328807</v>
      </c>
      <c r="NL46" s="1">
        <v>10703839.3175926</v>
      </c>
      <c r="NM46" s="1">
        <v>30897185.0906098</v>
      </c>
      <c r="NN46" s="1">
        <v>534700.242327646</v>
      </c>
      <c r="NO46" s="1">
        <v>4423048.9079446699</v>
      </c>
      <c r="NP46" s="1">
        <v>457778.198791923</v>
      </c>
      <c r="NQ46" s="1">
        <v>212451.91050626399</v>
      </c>
      <c r="NR46" s="1">
        <v>625664.50854613003</v>
      </c>
      <c r="NS46" s="1">
        <v>7439507.7873711698</v>
      </c>
      <c r="NT46" s="1">
        <v>684847.46371791197</v>
      </c>
      <c r="NU46" s="1">
        <v>506062.10899094399</v>
      </c>
      <c r="NV46" s="1">
        <v>320437.49192959297</v>
      </c>
      <c r="NW46" s="1">
        <v>123000.864816352</v>
      </c>
      <c r="NX46" s="1">
        <v>0</v>
      </c>
      <c r="NY46" s="1">
        <v>45247.448971756603</v>
      </c>
      <c r="NZ46" s="1">
        <v>380955.33076233999</v>
      </c>
      <c r="OA46" s="1">
        <v>320537.02048287698</v>
      </c>
      <c r="OB46" s="1">
        <v>165634.93703109</v>
      </c>
      <c r="OC46" s="1">
        <v>556545.20900813304</v>
      </c>
      <c r="OD46" s="1">
        <v>283156.80149995</v>
      </c>
      <c r="OE46" s="1">
        <v>28493.6986325699</v>
      </c>
      <c r="OF46" s="1">
        <v>129390.01815921</v>
      </c>
      <c r="OG46" s="1">
        <v>682717.00951978704</v>
      </c>
      <c r="OH46" s="1">
        <v>780832.36102380999</v>
      </c>
      <c r="OI46" s="1">
        <v>2869461.9486012799</v>
      </c>
      <c r="OJ46" s="1">
        <v>1219615.2015797601</v>
      </c>
      <c r="OK46" s="1">
        <v>1467273.3055187699</v>
      </c>
      <c r="OL46" s="1">
        <v>1284964.26826912</v>
      </c>
      <c r="OM46" s="1">
        <v>63849.662804889602</v>
      </c>
      <c r="ON46" s="1">
        <v>15114028.3468746</v>
      </c>
      <c r="OO46" s="1">
        <v>647584.85868234804</v>
      </c>
      <c r="OP46" s="1">
        <v>130986674.88394199</v>
      </c>
      <c r="OQ46" s="1">
        <v>31332.1683518098</v>
      </c>
      <c r="OR46" s="1">
        <v>18425.344213795201</v>
      </c>
      <c r="OS46" s="1">
        <v>2109999.5318427701</v>
      </c>
      <c r="OT46" s="1">
        <v>38929590.601163298</v>
      </c>
      <c r="OU46" s="1">
        <v>347336.29132540902</v>
      </c>
      <c r="OV46" s="1">
        <v>314068.63081604498</v>
      </c>
      <c r="OW46" s="1">
        <v>53921.284760761402</v>
      </c>
      <c r="OX46" s="1">
        <v>4563633.4726067502</v>
      </c>
      <c r="OY46" s="1">
        <v>78486.560035167597</v>
      </c>
      <c r="OZ46" s="1">
        <v>380877.41378214501</v>
      </c>
      <c r="PA46" s="1">
        <v>14198.76273744</v>
      </c>
      <c r="PB46" s="1">
        <v>125519.524170221</v>
      </c>
      <c r="PC46" s="1">
        <v>41098.004133684997</v>
      </c>
      <c r="PD46" s="1">
        <v>9333.2812562686995</v>
      </c>
      <c r="PE46" s="1">
        <v>291322.13214084803</v>
      </c>
      <c r="PF46" s="1">
        <v>37573.506711714697</v>
      </c>
      <c r="PG46" s="1">
        <v>30568.097558208901</v>
      </c>
      <c r="PH46" s="1">
        <v>13594281.7505337</v>
      </c>
      <c r="PI46" s="1">
        <v>100449.167110027</v>
      </c>
      <c r="PJ46" s="1">
        <v>169937.81445994499</v>
      </c>
      <c r="PK46" s="1">
        <v>13467254.557708001</v>
      </c>
      <c r="PL46" s="1">
        <v>1106423.41207432</v>
      </c>
      <c r="PM46" s="1">
        <v>844987.19539745501</v>
      </c>
      <c r="PN46" s="1">
        <v>159334.09527656701</v>
      </c>
      <c r="PO46" s="1">
        <v>50935.8227761979</v>
      </c>
      <c r="PP46" s="1">
        <v>337678.815864406</v>
      </c>
      <c r="PQ46" s="1">
        <v>105151.798952232</v>
      </c>
      <c r="PR46" s="1">
        <v>30586.588457181198</v>
      </c>
      <c r="PS46" s="1">
        <v>257452.74872683501</v>
      </c>
      <c r="PT46" s="1">
        <v>1881594.0972366501</v>
      </c>
      <c r="PU46" s="1">
        <v>4067997.5614878898</v>
      </c>
      <c r="PV46" s="1">
        <v>497956.20826930599</v>
      </c>
      <c r="PW46" s="1">
        <v>182242.998324749</v>
      </c>
      <c r="PX46" s="1">
        <v>1144205.2008555699</v>
      </c>
      <c r="PY46" s="1">
        <v>155702.656895514</v>
      </c>
      <c r="PZ46" s="1">
        <v>44407.214660477803</v>
      </c>
      <c r="QA46" s="1">
        <v>962896.70803530898</v>
      </c>
      <c r="QB46" s="1">
        <v>66132.1459456515</v>
      </c>
      <c r="QC46" s="1">
        <v>982627.88833642495</v>
      </c>
      <c r="QD46" s="1">
        <v>485794.987610585</v>
      </c>
      <c r="QE46" s="1">
        <v>200542.01971654201</v>
      </c>
      <c r="QF46" s="1">
        <v>2175861.37822831</v>
      </c>
      <c r="QG46" s="1">
        <v>173518.188623706</v>
      </c>
      <c r="QH46" s="1">
        <v>877117.05818411696</v>
      </c>
      <c r="QI46" s="1">
        <v>2987805.8995624701</v>
      </c>
      <c r="QJ46" s="1">
        <v>1133677.9345767</v>
      </c>
      <c r="QK46" s="1">
        <v>276620.77106875001</v>
      </c>
      <c r="QL46" s="1">
        <v>353524.45496843097</v>
      </c>
      <c r="QM46" s="1">
        <v>770735.58847906895</v>
      </c>
      <c r="QN46" s="1">
        <v>2084784.0454853501</v>
      </c>
      <c r="QO46" s="1">
        <v>136497.99160967799</v>
      </c>
      <c r="QP46" s="1">
        <v>849814.02210854099</v>
      </c>
      <c r="QQ46" s="1">
        <v>51248.312393582899</v>
      </c>
      <c r="QR46" s="1">
        <v>144102.69932602401</v>
      </c>
      <c r="QS46" s="1">
        <v>125950.002142789</v>
      </c>
      <c r="QT46" s="1">
        <v>778437.938947296</v>
      </c>
      <c r="QU46" s="1">
        <v>210321.767716881</v>
      </c>
      <c r="QV46" s="1">
        <v>214260.817804786</v>
      </c>
      <c r="QW46" s="1">
        <v>503125.53352074599</v>
      </c>
      <c r="QX46" s="1">
        <v>54436.3208665907</v>
      </c>
      <c r="QY46" s="1">
        <v>100367.298762244</v>
      </c>
      <c r="QZ46" s="1">
        <v>2245802.8607606799</v>
      </c>
      <c r="RA46" s="1">
        <v>243484.526901587</v>
      </c>
      <c r="RB46" s="1">
        <v>164220.31532999701</v>
      </c>
      <c r="RC46" s="1">
        <v>54496.641606863799</v>
      </c>
      <c r="RD46" s="1">
        <v>166032.95281052799</v>
      </c>
      <c r="RE46" s="1">
        <v>133096.73204656699</v>
      </c>
      <c r="RF46" s="1">
        <v>117039.780882279</v>
      </c>
      <c r="RG46" s="1">
        <v>222273.34949247201</v>
      </c>
      <c r="RH46" s="1">
        <v>85257157.652476296</v>
      </c>
      <c r="RI46" s="1">
        <v>26618.790879851698</v>
      </c>
      <c r="RJ46" s="1">
        <v>52852.560683749798</v>
      </c>
      <c r="RK46" s="1">
        <v>432792.66673108301</v>
      </c>
      <c r="RL46" s="1">
        <v>65879.259665637306</v>
      </c>
      <c r="RM46" s="1">
        <v>1145830.39369536</v>
      </c>
      <c r="RN46" s="1">
        <v>90385.4545348213</v>
      </c>
      <c r="RO46" s="1">
        <v>479873.53762099001</v>
      </c>
      <c r="RP46" s="1">
        <v>250865.365967953</v>
      </c>
      <c r="RQ46" s="1">
        <v>581098.95343901101</v>
      </c>
      <c r="RR46" s="1">
        <v>182021.767926331</v>
      </c>
      <c r="RS46" s="1">
        <v>1716111.2764922599</v>
      </c>
      <c r="RT46" s="1">
        <v>305926.37899936002</v>
      </c>
      <c r="RU46" s="1">
        <v>1371319.2793413701</v>
      </c>
      <c r="RV46" s="1">
        <v>1534362.5576698401</v>
      </c>
      <c r="RW46" s="1">
        <v>8415477.4573790506</v>
      </c>
      <c r="RX46" s="1">
        <v>3014407.93432478</v>
      </c>
      <c r="RY46" s="1">
        <v>13807218.7611853</v>
      </c>
      <c r="RZ46" s="1">
        <v>868298.74378843105</v>
      </c>
      <c r="SA46" s="1">
        <v>227422.86840656999</v>
      </c>
      <c r="SB46" s="1">
        <v>32767.1937574146</v>
      </c>
      <c r="SC46" s="1">
        <v>152573.690534444</v>
      </c>
      <c r="SD46" s="1">
        <v>0</v>
      </c>
      <c r="SE46" s="1">
        <v>1643626.4755686801</v>
      </c>
      <c r="SF46" s="1">
        <v>3658573.6096399399</v>
      </c>
      <c r="SG46" s="1">
        <v>24572.464934002801</v>
      </c>
      <c r="SH46" s="1">
        <v>690238.75925239397</v>
      </c>
      <c r="SI46" s="1">
        <v>3654418.4404851701</v>
      </c>
      <c r="SJ46" s="1">
        <v>165357.50561679399</v>
      </c>
      <c r="SK46" s="1">
        <v>895691.88193649997</v>
      </c>
      <c r="SL46" s="1">
        <v>1079503.9651168999</v>
      </c>
      <c r="SM46" s="1">
        <v>468876.36679762101</v>
      </c>
      <c r="SN46" s="1">
        <v>118914.971290865</v>
      </c>
      <c r="SO46" s="1">
        <v>501132.41927630198</v>
      </c>
      <c r="SP46" s="1">
        <v>943303.13065985404</v>
      </c>
      <c r="SQ46" s="1">
        <v>313684.30603693798</v>
      </c>
      <c r="SR46" s="1">
        <v>506037.90689667402</v>
      </c>
      <c r="SS46" s="1">
        <v>130793.080871525</v>
      </c>
      <c r="ST46" s="1">
        <v>465016.34054663603</v>
      </c>
      <c r="SU46" s="1">
        <v>97430.7232920471</v>
      </c>
      <c r="SV46" s="1">
        <v>72463.880099854505</v>
      </c>
      <c r="SW46" s="1">
        <v>1672957.0925161201</v>
      </c>
      <c r="SX46" s="1">
        <v>162884.09063016</v>
      </c>
      <c r="SY46" s="1">
        <v>118787.299466296</v>
      </c>
      <c r="SZ46" s="1">
        <v>263065.316069861</v>
      </c>
      <c r="TA46" s="1">
        <v>322549.35203849198</v>
      </c>
      <c r="TB46" s="1">
        <v>445049.23240104702</v>
      </c>
      <c r="TC46" s="1">
        <v>5842.2294481123199</v>
      </c>
      <c r="TD46" s="1">
        <v>7118161.1214131704</v>
      </c>
      <c r="TE46" s="1">
        <v>67147.7184501624</v>
      </c>
      <c r="TF46" s="1">
        <v>138430.79437762999</v>
      </c>
      <c r="TG46" s="1">
        <v>383402.84668741102</v>
      </c>
      <c r="TH46" s="1">
        <v>170334.85938658801</v>
      </c>
      <c r="TI46" s="1">
        <v>46154636.312044203</v>
      </c>
      <c r="TJ46" s="1">
        <v>683269.75532120897</v>
      </c>
      <c r="TK46" s="1">
        <v>10964758.3673862</v>
      </c>
      <c r="TL46" s="1">
        <v>280187.96940252697</v>
      </c>
      <c r="TM46" s="1">
        <v>971281.35615676595</v>
      </c>
      <c r="TN46" s="1">
        <v>133137925.775947</v>
      </c>
      <c r="TO46" s="1">
        <v>3344735.5060540698</v>
      </c>
      <c r="TP46" s="1">
        <v>280100.13763240899</v>
      </c>
      <c r="TQ46" s="1">
        <v>7554427.7180064302</v>
      </c>
      <c r="TR46" s="1">
        <v>7695505.3524941001</v>
      </c>
      <c r="TS46" s="1">
        <v>1452101.5229120001</v>
      </c>
      <c r="TT46" s="1">
        <v>36509566.800418504</v>
      </c>
      <c r="TU46" s="1">
        <v>354683548.455163</v>
      </c>
      <c r="TV46" s="1">
        <v>277338379.22681803</v>
      </c>
      <c r="TW46" s="1">
        <v>8029120.7933093403</v>
      </c>
      <c r="TX46" s="1">
        <v>731397.60301061301</v>
      </c>
      <c r="TY46" s="1">
        <v>139001.370688775</v>
      </c>
      <c r="TZ46" s="1">
        <v>11755075.238804299</v>
      </c>
      <c r="UA46" s="1">
        <v>3541131.3063743701</v>
      </c>
      <c r="UB46" s="1">
        <v>911319.99351433897</v>
      </c>
      <c r="UC46" s="1">
        <v>593975.88340547204</v>
      </c>
      <c r="UD46" s="1">
        <v>1085212.36978535</v>
      </c>
      <c r="UE46" s="1">
        <v>88045.075845858097</v>
      </c>
      <c r="UF46" s="1">
        <v>172145662.55671701</v>
      </c>
      <c r="UG46" s="1">
        <v>33097356.683235999</v>
      </c>
      <c r="UH46" s="1">
        <v>308005343.65949601</v>
      </c>
      <c r="UI46" s="1">
        <v>11963175.117784901</v>
      </c>
      <c r="UJ46" s="1">
        <v>485736.76471411402</v>
      </c>
      <c r="UK46" s="1">
        <v>870873.79356942698</v>
      </c>
      <c r="UL46" s="1">
        <v>390902.22699917702</v>
      </c>
      <c r="UM46" s="1">
        <v>4689346.7916830899</v>
      </c>
      <c r="UN46" s="1">
        <v>532552.41896573396</v>
      </c>
      <c r="UO46" s="1">
        <v>514819.64685129799</v>
      </c>
      <c r="UP46" s="1">
        <v>1370865.0602234399</v>
      </c>
      <c r="UQ46" s="1">
        <v>4087805.4890409498</v>
      </c>
      <c r="UR46" s="1">
        <v>19589176.482988302</v>
      </c>
      <c r="US46" s="1">
        <v>274510280.75882798</v>
      </c>
      <c r="UT46" s="1">
        <v>90960226.824652195</v>
      </c>
      <c r="UU46" s="1">
        <v>307657266.35451698</v>
      </c>
      <c r="UV46" s="1">
        <v>1268877.1861632201</v>
      </c>
      <c r="UW46" s="1">
        <v>932767.45515446004</v>
      </c>
      <c r="UX46" s="1">
        <v>862105.80551031197</v>
      </c>
      <c r="UY46" s="1">
        <v>4623945.1424073102</v>
      </c>
      <c r="UZ46" s="1">
        <v>177708.76574104201</v>
      </c>
      <c r="VA46" s="1">
        <v>519478.69300306903</v>
      </c>
      <c r="VB46" s="1">
        <v>293638.777626378</v>
      </c>
      <c r="VC46" s="1">
        <v>11902154.490786999</v>
      </c>
      <c r="VD46" s="1">
        <v>39620737.818050198</v>
      </c>
      <c r="VE46" s="1">
        <v>3684658.9849758698</v>
      </c>
      <c r="VF46" s="1">
        <v>49522838.089672603</v>
      </c>
      <c r="VG46" s="1">
        <v>8678484.8438078407</v>
      </c>
      <c r="VH46" s="1">
        <v>2041976.38908111</v>
      </c>
      <c r="VI46" s="1">
        <v>1724393.8784533499</v>
      </c>
      <c r="VJ46" s="1">
        <v>781469.636649105</v>
      </c>
      <c r="VK46" s="1">
        <v>332849.38928638998</v>
      </c>
      <c r="VL46" s="1">
        <v>133193.24724372599</v>
      </c>
      <c r="VM46" s="1">
        <v>418715.18061051302</v>
      </c>
      <c r="VN46" s="1">
        <v>1187952.42720019</v>
      </c>
      <c r="VO46" s="1">
        <v>850720.69485736697</v>
      </c>
      <c r="VP46" s="1">
        <v>1018147.19999131</v>
      </c>
      <c r="VQ46" s="1">
        <v>1745804.3582955301</v>
      </c>
      <c r="VR46" s="1">
        <v>358338.43313045701</v>
      </c>
      <c r="VS46" s="1">
        <v>329645.18065018998</v>
      </c>
      <c r="VT46" s="1">
        <v>361463.395056776</v>
      </c>
      <c r="VU46" s="1">
        <v>79483.129232433901</v>
      </c>
      <c r="VV46" s="1">
        <v>509597.28867012099</v>
      </c>
      <c r="VW46" s="1">
        <v>128007.870860494</v>
      </c>
      <c r="VX46" s="1">
        <v>718962.47345174104</v>
      </c>
      <c r="VY46" s="1">
        <v>642571.28668317501</v>
      </c>
      <c r="VZ46" s="1">
        <v>94400.001589088395</v>
      </c>
      <c r="WA46" s="1">
        <v>243861.93798219401</v>
      </c>
      <c r="WB46" s="1">
        <v>40656.203726096799</v>
      </c>
      <c r="WC46" s="1">
        <v>218029.49172864101</v>
      </c>
      <c r="WD46" s="1">
        <v>522483.70492694899</v>
      </c>
      <c r="WE46" s="1">
        <v>551459.46348209505</v>
      </c>
      <c r="WF46" s="1">
        <v>779802.97464356595</v>
      </c>
      <c r="WG46" s="1">
        <v>287615.29686568398</v>
      </c>
      <c r="WH46" s="1">
        <v>980022.42640414299</v>
      </c>
      <c r="WI46" s="1">
        <v>330637.34622455097</v>
      </c>
      <c r="WJ46" s="1">
        <v>225348.62395591399</v>
      </c>
      <c r="WK46" s="1">
        <v>14246895.183926901</v>
      </c>
      <c r="WL46" s="1">
        <v>13047946.502796501</v>
      </c>
      <c r="WM46" s="1">
        <v>4246947.0185303297</v>
      </c>
      <c r="WN46" s="1">
        <v>8870300.99432965</v>
      </c>
      <c r="WO46" s="1">
        <v>14946813.8143484</v>
      </c>
      <c r="WP46" s="1">
        <v>1516139.6133578301</v>
      </c>
      <c r="WQ46" s="1">
        <v>841573.19778232498</v>
      </c>
      <c r="WR46" s="1">
        <v>509222.56022846902</v>
      </c>
      <c r="WS46" s="1">
        <v>587635.54244795896</v>
      </c>
      <c r="WT46" s="1">
        <v>2689651.5392825599</v>
      </c>
      <c r="WU46" s="1">
        <v>50475605.919807501</v>
      </c>
      <c r="WV46" s="1">
        <v>3497468.8507327</v>
      </c>
      <c r="WW46" s="1">
        <v>15927554.8338088</v>
      </c>
      <c r="WX46" s="1">
        <v>30221628.035195701</v>
      </c>
      <c r="WY46" s="1">
        <v>1809690.7227030001</v>
      </c>
      <c r="WZ46" s="1">
        <v>381902.98000568</v>
      </c>
      <c r="XA46" s="1">
        <v>980875.02492392401</v>
      </c>
      <c r="XB46" s="1">
        <v>370439.66699606198</v>
      </c>
      <c r="XC46" s="1">
        <v>193090.18122650799</v>
      </c>
      <c r="XD46" s="1">
        <v>200997.402941601</v>
      </c>
      <c r="XE46" s="1">
        <v>3414604.68859941</v>
      </c>
      <c r="XF46" s="1">
        <v>1466749.6168442999</v>
      </c>
      <c r="XG46" s="1">
        <v>40904320.546906501</v>
      </c>
      <c r="XH46" s="1">
        <v>1022541.73043331</v>
      </c>
      <c r="XI46" s="1">
        <v>244607.63735525199</v>
      </c>
      <c r="XJ46" s="1">
        <v>425640.024958667</v>
      </c>
      <c r="XK46" s="1">
        <v>117129.768799677</v>
      </c>
      <c r="XL46" s="1">
        <v>342850.73008384899</v>
      </c>
      <c r="XM46" s="1">
        <v>540926.09442759596</v>
      </c>
      <c r="XN46" s="1">
        <v>523455.01969631901</v>
      </c>
      <c r="XO46" s="1">
        <v>592819.48534670705</v>
      </c>
      <c r="XP46" s="1">
        <v>14356713.110990399</v>
      </c>
      <c r="XQ46" s="1">
        <v>170980.179105963</v>
      </c>
      <c r="XR46" s="1">
        <v>2631798.95238026</v>
      </c>
      <c r="XS46" s="1">
        <v>760752.61404653604</v>
      </c>
      <c r="XT46" s="1">
        <v>1194658.7075656501</v>
      </c>
      <c r="XU46" s="1">
        <v>1404524.7539709101</v>
      </c>
      <c r="XV46" s="1">
        <v>512259.97812213202</v>
      </c>
      <c r="XW46" s="1">
        <v>303704.94614719</v>
      </c>
      <c r="XX46" s="1">
        <v>176863.828384869</v>
      </c>
      <c r="XY46" s="1">
        <v>236766.069323645</v>
      </c>
      <c r="XZ46" s="1">
        <v>1202174.7052764101</v>
      </c>
      <c r="YA46" s="1">
        <v>1133053.9676838899</v>
      </c>
      <c r="YB46" s="1">
        <v>175554.35217727401</v>
      </c>
      <c r="YC46" s="1">
        <v>952814.82047546096</v>
      </c>
      <c r="YD46" s="1">
        <v>747489.67061700195</v>
      </c>
      <c r="YE46" s="1">
        <v>7463381.2299598204</v>
      </c>
      <c r="YF46" s="1">
        <v>2284278.7164792102</v>
      </c>
      <c r="YG46" s="1">
        <v>6147551.9042808097</v>
      </c>
      <c r="YH46" s="1">
        <v>3137247.77485662</v>
      </c>
      <c r="YI46" s="1">
        <v>20498738.4141066</v>
      </c>
      <c r="YJ46" s="1">
        <v>2024111.15613797</v>
      </c>
      <c r="YK46" s="1">
        <v>11608218.783360099</v>
      </c>
      <c r="YL46" s="1">
        <v>208312.842139799</v>
      </c>
      <c r="YM46" s="1">
        <v>1593299.77939794</v>
      </c>
      <c r="YN46" s="1">
        <v>153807.69372971501</v>
      </c>
      <c r="YO46" s="1">
        <v>593280.85986215796</v>
      </c>
      <c r="YP46" s="1">
        <v>191605.32874110999</v>
      </c>
      <c r="YQ46" s="1">
        <v>2248456.9875310701</v>
      </c>
      <c r="YR46" s="1">
        <v>281120.07902828697</v>
      </c>
      <c r="YS46" s="1">
        <v>6655900.1246346803</v>
      </c>
      <c r="YT46" s="1">
        <v>1904858.4485305101</v>
      </c>
      <c r="YU46" s="1">
        <v>246932.087600845</v>
      </c>
      <c r="YV46" s="1">
        <v>629152.837532526</v>
      </c>
      <c r="YW46" s="1">
        <v>41114849.342648797</v>
      </c>
      <c r="YX46" s="1">
        <v>285229.38092947501</v>
      </c>
      <c r="YY46" s="1">
        <v>13537263.742774099</v>
      </c>
      <c r="YZ46" s="1">
        <v>63066.512891276099</v>
      </c>
      <c r="ZA46" s="1">
        <v>158425.93571185801</v>
      </c>
      <c r="ZB46" s="1">
        <v>906007.34161263402</v>
      </c>
      <c r="ZC46" s="1">
        <v>17913580.557966702</v>
      </c>
      <c r="ZD46" s="1">
        <v>5877028.1498939302</v>
      </c>
      <c r="ZE46" s="1">
        <v>82371.989270199105</v>
      </c>
      <c r="ZF46" s="1">
        <v>719294.56133945996</v>
      </c>
      <c r="ZG46" s="1">
        <v>1078853.7041875301</v>
      </c>
      <c r="ZH46" s="1">
        <v>789985.59114246001</v>
      </c>
      <c r="ZI46" s="1">
        <v>729786.55957970896</v>
      </c>
      <c r="ZJ46" s="1">
        <v>3158589.7188169402</v>
      </c>
      <c r="ZK46" s="1">
        <v>383513.743664885</v>
      </c>
      <c r="ZL46" s="1">
        <v>265822.77077623899</v>
      </c>
      <c r="ZM46" s="1">
        <v>317060.52422602498</v>
      </c>
      <c r="ZN46" s="1">
        <v>967600.389742536</v>
      </c>
      <c r="ZO46" s="1">
        <v>847661.902401431</v>
      </c>
      <c r="ZP46" s="1">
        <v>472205.57449467899</v>
      </c>
      <c r="ZQ46" s="1">
        <v>2146273.7744278298</v>
      </c>
      <c r="ZR46" s="1">
        <v>294231.02968372498</v>
      </c>
      <c r="ZS46" s="1">
        <v>321561.84868963301</v>
      </c>
      <c r="ZT46" s="1">
        <v>1702076.2411810399</v>
      </c>
      <c r="ZU46" s="1">
        <v>1339571.6762314099</v>
      </c>
      <c r="ZV46" s="1">
        <v>782892.29522947804</v>
      </c>
      <c r="ZW46" s="1">
        <v>139904.402044819</v>
      </c>
      <c r="ZX46" s="1">
        <v>226287.56156630401</v>
      </c>
      <c r="ZY46" s="1">
        <v>317438.257747447</v>
      </c>
      <c r="ZZ46" s="1">
        <v>651409.55198130698</v>
      </c>
      <c r="AAA46" s="1">
        <v>2518433.9276774102</v>
      </c>
      <c r="AAB46" s="1">
        <v>44929.582556445297</v>
      </c>
      <c r="AAC46" s="1">
        <v>245180.37749395199</v>
      </c>
      <c r="AAD46" s="1">
        <v>762136.75993717997</v>
      </c>
      <c r="AAE46" s="1">
        <v>9356588.4623530991</v>
      </c>
      <c r="AAF46" s="1">
        <v>384053.36298120202</v>
      </c>
      <c r="AAG46" s="1">
        <v>2449467.8809555699</v>
      </c>
      <c r="AAH46" s="1">
        <v>292252.62059270398</v>
      </c>
      <c r="AAI46" s="1">
        <v>994519.79344020505</v>
      </c>
      <c r="AAJ46" s="1">
        <v>288142.32506462</v>
      </c>
      <c r="AAK46" s="1">
        <v>2043869.3174049</v>
      </c>
      <c r="AAL46" s="1">
        <v>16346299.423270499</v>
      </c>
      <c r="AAM46" s="1">
        <v>580619.59197031602</v>
      </c>
      <c r="AAN46" s="1">
        <v>1329390.85846357</v>
      </c>
      <c r="AAO46" s="1">
        <v>111176.530070957</v>
      </c>
      <c r="AAP46" s="1">
        <v>1125968.7660606501</v>
      </c>
      <c r="AAQ46" s="1">
        <v>81587238.885790393</v>
      </c>
      <c r="AAR46" s="1">
        <v>3283383.8806393701</v>
      </c>
      <c r="AAS46" s="1">
        <v>10192187.546834299</v>
      </c>
      <c r="AAT46" s="1">
        <v>4206312.78464616</v>
      </c>
      <c r="AAU46" s="1">
        <v>8558596.1918180697</v>
      </c>
      <c r="AAV46" s="1">
        <v>1032785.38808488</v>
      </c>
      <c r="AAW46" s="1">
        <v>2285320.18175971</v>
      </c>
      <c r="AAX46" s="1">
        <v>1026704.52387999</v>
      </c>
      <c r="AAY46" s="1">
        <v>7505949.9990929803</v>
      </c>
      <c r="AAZ46" s="1">
        <v>388784.025654244</v>
      </c>
      <c r="ABA46" s="1">
        <v>657213.15772829205</v>
      </c>
      <c r="ABB46" s="1">
        <v>319206.41037391103</v>
      </c>
      <c r="ABC46" s="1">
        <v>373101.78895655699</v>
      </c>
      <c r="ABD46" s="1">
        <v>914669.131005042</v>
      </c>
      <c r="ABE46" s="1">
        <v>135340.12199430799</v>
      </c>
      <c r="ABF46" s="1">
        <v>25856.880655766301</v>
      </c>
      <c r="ABG46" s="1">
        <v>70138.768647330202</v>
      </c>
      <c r="ABH46" s="1">
        <v>32796.1697289808</v>
      </c>
      <c r="ABI46" s="1">
        <v>85170.351602062103</v>
      </c>
      <c r="ABJ46" s="1">
        <v>169814.45212999699</v>
      </c>
      <c r="ABK46" s="1">
        <v>379018.71475996799</v>
      </c>
      <c r="ABL46" s="1">
        <v>205010.371923942</v>
      </c>
      <c r="ABM46" s="1">
        <v>1481089.30899732</v>
      </c>
      <c r="ABN46" s="1">
        <v>177710.74690878901</v>
      </c>
      <c r="ABO46" s="1">
        <v>728220.76419686398</v>
      </c>
      <c r="ABP46" s="1">
        <v>17667435.005559899</v>
      </c>
      <c r="ABQ46" s="1">
        <v>10001013.014180699</v>
      </c>
      <c r="ABR46" s="1">
        <v>341399.15412295802</v>
      </c>
      <c r="ABS46" s="1">
        <v>394507.29190952599</v>
      </c>
      <c r="ABT46" s="1">
        <v>1242164.9934431</v>
      </c>
      <c r="ABU46" s="1">
        <v>415905.292492315</v>
      </c>
      <c r="ABV46" s="1">
        <v>4605790.2664187402</v>
      </c>
      <c r="ABW46" s="1">
        <v>17763658.1233145</v>
      </c>
      <c r="ABX46" s="1">
        <v>647379.49505394895</v>
      </c>
      <c r="ABY46" s="1">
        <v>403179.52352753503</v>
      </c>
      <c r="ABZ46" s="1">
        <v>1279246.7334948501</v>
      </c>
      <c r="ACA46" s="1">
        <v>525607.76562313701</v>
      </c>
      <c r="ACB46" s="1">
        <v>1544275.36451058</v>
      </c>
      <c r="ACC46" s="1">
        <v>231738.51214885499</v>
      </c>
      <c r="ACD46" s="1">
        <v>414658.77187162399</v>
      </c>
      <c r="ACE46" s="1">
        <v>4161536.6279145</v>
      </c>
      <c r="ACF46" s="1">
        <v>198746.12565752701</v>
      </c>
      <c r="ACG46" s="1">
        <v>8038141.4555204697</v>
      </c>
      <c r="ACH46" s="1">
        <v>33938108.580379702</v>
      </c>
      <c r="ACI46" s="1">
        <v>218410.53632531999</v>
      </c>
      <c r="ACJ46" s="1">
        <v>830195.32449778996</v>
      </c>
      <c r="ACK46" s="1">
        <v>157871.027181579</v>
      </c>
      <c r="ACL46" s="1">
        <v>621077.55021115195</v>
      </c>
      <c r="ACM46" s="1">
        <v>1044316.44476186</v>
      </c>
      <c r="ACN46" s="1">
        <v>2075625.9141701399</v>
      </c>
      <c r="ACO46" s="1">
        <v>191908.45537327</v>
      </c>
      <c r="ACP46" s="1">
        <v>67977.167346919901</v>
      </c>
      <c r="ACQ46" s="1">
        <v>150640.38120092099</v>
      </c>
      <c r="ACR46" s="1">
        <v>3036560.11549262</v>
      </c>
      <c r="ACS46" s="1">
        <v>4173520.1955984998</v>
      </c>
      <c r="ACT46" s="1">
        <v>3769983.1257531298</v>
      </c>
      <c r="ACU46" s="1">
        <v>10002747.156206099</v>
      </c>
      <c r="ACV46" s="1">
        <v>111273.888868239</v>
      </c>
      <c r="ACW46" s="1">
        <v>324207.98139478202</v>
      </c>
      <c r="ACX46" s="1">
        <v>1188377.69028839</v>
      </c>
      <c r="ACY46" s="1">
        <v>4188321.9274354498</v>
      </c>
      <c r="ACZ46" s="1">
        <v>1000692.9288037301</v>
      </c>
      <c r="ADA46" s="1">
        <v>79952.233077603305</v>
      </c>
      <c r="ADB46" s="1">
        <v>312069.36308065901</v>
      </c>
      <c r="ADC46" s="1">
        <v>10483369.5737183</v>
      </c>
      <c r="ADD46" s="1">
        <v>261045.16157384001</v>
      </c>
      <c r="ADE46" s="1">
        <v>112899.135081584</v>
      </c>
      <c r="ADF46" s="1">
        <v>479486.05267082597</v>
      </c>
      <c r="ADG46" s="1">
        <v>335269.17896218901</v>
      </c>
      <c r="ADH46" s="1">
        <v>73795.639602874202</v>
      </c>
      <c r="ADI46" s="1">
        <v>141565.66214268401</v>
      </c>
      <c r="ADJ46" s="1">
        <v>1316771.91644772</v>
      </c>
      <c r="ADK46" s="1">
        <v>164575.60474596501</v>
      </c>
      <c r="ADL46" s="1">
        <v>189649.26375240501</v>
      </c>
      <c r="ADM46" s="1">
        <v>421480.23039612098</v>
      </c>
      <c r="ADN46" s="1">
        <v>973018.84027091402</v>
      </c>
      <c r="ADO46" s="1">
        <v>18592139.285730898</v>
      </c>
      <c r="ADP46" s="1">
        <v>121898874.073595</v>
      </c>
      <c r="ADQ46" s="1">
        <v>2147669.0468282802</v>
      </c>
      <c r="ADR46" s="1">
        <v>4316879.3305700496</v>
      </c>
      <c r="ADS46" s="1">
        <v>46898276.871342197</v>
      </c>
      <c r="ADT46" s="1">
        <v>8590359.2004736103</v>
      </c>
      <c r="ADU46" s="1">
        <v>2382308.6489480399</v>
      </c>
      <c r="ADV46" s="1">
        <v>1049940.3196064399</v>
      </c>
      <c r="ADW46" s="1">
        <v>25661863.748197898</v>
      </c>
      <c r="ADX46" s="1">
        <v>3122786.6041325498</v>
      </c>
      <c r="ADY46" s="1">
        <v>1357107.83138805</v>
      </c>
      <c r="ADZ46" s="1">
        <v>103744.511658445</v>
      </c>
      <c r="AEA46" s="1">
        <v>1555696.7844043099</v>
      </c>
      <c r="AEB46" s="1">
        <v>25599169.034453802</v>
      </c>
      <c r="AEC46" s="1">
        <v>2792176.59478956</v>
      </c>
      <c r="AED46" s="1">
        <v>4656726.2043389501</v>
      </c>
      <c r="AEE46" s="1">
        <v>849655.48699871195</v>
      </c>
      <c r="AEF46" s="1">
        <v>771203.22538398404</v>
      </c>
      <c r="AEG46" s="1">
        <v>15260912.702154599</v>
      </c>
      <c r="AEH46" s="1">
        <v>53523475.4997904</v>
      </c>
      <c r="AEI46" s="1">
        <v>17034566.335470099</v>
      </c>
      <c r="AEJ46" s="1">
        <v>216222.006354098</v>
      </c>
      <c r="AEK46" s="1">
        <v>291090.33551444497</v>
      </c>
      <c r="AEL46" s="1">
        <v>434937.64251246199</v>
      </c>
      <c r="AEM46" s="1">
        <v>6594390.8740809802</v>
      </c>
      <c r="AEN46" s="1">
        <v>121417.04426781301</v>
      </c>
      <c r="AEO46" s="1">
        <v>14809903.8075797</v>
      </c>
      <c r="AEP46" s="1">
        <v>1716697.70214538</v>
      </c>
      <c r="AEQ46" s="1">
        <v>15208240.055653499</v>
      </c>
      <c r="AER46" s="1">
        <v>5193079.8238219898</v>
      </c>
      <c r="AES46" s="1">
        <v>5812723.0561687704</v>
      </c>
      <c r="AET46" s="1">
        <v>8563056.7277517505</v>
      </c>
      <c r="AEU46" s="1">
        <v>5078150.3016489102</v>
      </c>
      <c r="AEV46" s="1">
        <v>523864.33800574898</v>
      </c>
      <c r="AEW46" s="1">
        <v>443469.21122043103</v>
      </c>
      <c r="AEX46" s="1">
        <v>12681042.0054725</v>
      </c>
      <c r="AEY46" s="1">
        <v>24635585.835772801</v>
      </c>
      <c r="AEZ46" s="1">
        <v>18663220.2825482</v>
      </c>
      <c r="AFA46" s="1">
        <v>2089453.0929709901</v>
      </c>
      <c r="AFB46" s="1">
        <v>543527.42789504398</v>
      </c>
      <c r="AFC46" s="1">
        <v>32243340.646026101</v>
      </c>
      <c r="AFD46" s="1">
        <v>85303349.027357504</v>
      </c>
      <c r="AFE46" s="1">
        <v>38753521.920531102</v>
      </c>
      <c r="AFF46" s="1">
        <v>13872594.874858299</v>
      </c>
      <c r="AFG46" s="1">
        <v>2427653.6163421101</v>
      </c>
      <c r="AFH46" s="1">
        <v>3042425.1571989302</v>
      </c>
      <c r="AFI46" s="1">
        <v>2862736.5444893599</v>
      </c>
      <c r="AFJ46" s="1">
        <v>48259536.569938801</v>
      </c>
      <c r="AFK46" s="1">
        <v>260189695.64795101</v>
      </c>
      <c r="AFL46" s="1">
        <v>223574774.30908099</v>
      </c>
      <c r="AFM46" s="1">
        <v>56492221.688866399</v>
      </c>
      <c r="AFN46" s="1">
        <v>7141412.3570041303</v>
      </c>
      <c r="AFO46" s="1">
        <v>635810.22155180399</v>
      </c>
      <c r="AFP46" s="1">
        <v>4000764.2048535901</v>
      </c>
      <c r="AFQ46" s="1">
        <v>28138046.0685036</v>
      </c>
      <c r="AFR46" s="1">
        <v>19126472.774501201</v>
      </c>
      <c r="AFS46" s="1">
        <v>4635604.9749878403</v>
      </c>
      <c r="AFT46" s="1">
        <v>36545850.566926897</v>
      </c>
      <c r="AFU46" s="1">
        <v>3295695.66081178</v>
      </c>
      <c r="AFV46" s="1">
        <v>491384099.226372</v>
      </c>
      <c r="AFW46" s="1">
        <v>344025632.02765799</v>
      </c>
      <c r="AFX46" s="1">
        <v>59229671.826590396</v>
      </c>
      <c r="AFY46" s="1">
        <v>9289232.6329704393</v>
      </c>
      <c r="AFZ46" s="1">
        <v>515501.82894552598</v>
      </c>
      <c r="AGA46" s="1">
        <v>1690768.83906147</v>
      </c>
      <c r="AGB46" s="1">
        <v>30381752.882258501</v>
      </c>
      <c r="AGC46" s="1">
        <v>53427431.128971197</v>
      </c>
      <c r="AGD46" s="1">
        <v>37031674.503021903</v>
      </c>
      <c r="AGE46" s="1">
        <v>5395747.3408401497</v>
      </c>
      <c r="AGF46" s="1">
        <v>16920065.405919701</v>
      </c>
      <c r="AGG46" s="1">
        <v>242718970.61024699</v>
      </c>
      <c r="AGH46" s="1">
        <v>540924004.41579497</v>
      </c>
      <c r="AGI46" s="1">
        <v>676033.87031979801</v>
      </c>
      <c r="AGJ46" s="1">
        <v>603510127.71410704</v>
      </c>
      <c r="AGK46" s="1">
        <v>689799.02382617805</v>
      </c>
      <c r="AGL46" s="1">
        <v>5801927.6731151901</v>
      </c>
      <c r="AGM46" s="1">
        <v>785126.21192087804</v>
      </c>
      <c r="AGN46" s="1">
        <v>21132036.621170402</v>
      </c>
      <c r="AGO46" s="1">
        <v>51710271.154351503</v>
      </c>
      <c r="AGP46" s="1">
        <v>4819247.9985205</v>
      </c>
      <c r="AGQ46" s="1">
        <v>1501747.60548488</v>
      </c>
      <c r="AGR46" s="1">
        <v>633866.69599196501</v>
      </c>
      <c r="AGS46" s="1">
        <v>381108.65443634801</v>
      </c>
      <c r="AGT46" s="1">
        <v>675870.09378604405</v>
      </c>
      <c r="AGU46" s="1">
        <v>10068669.591511101</v>
      </c>
      <c r="AGV46" s="1">
        <v>46797974.971034698</v>
      </c>
      <c r="AGW46" s="1">
        <v>54540583.907493003</v>
      </c>
      <c r="AGX46" s="1">
        <v>21886444.166784301</v>
      </c>
      <c r="AGY46" s="1">
        <v>4221962.2441989798</v>
      </c>
      <c r="AGZ46" s="1">
        <v>3276276.9149446199</v>
      </c>
      <c r="AHA46" s="1">
        <v>76096955.621782899</v>
      </c>
      <c r="AHB46" s="1">
        <v>293170290.22884798</v>
      </c>
      <c r="AHC46" s="1">
        <v>392156387.41092598</v>
      </c>
      <c r="AHD46" s="1">
        <v>420517514.94891298</v>
      </c>
      <c r="AHE46" s="1">
        <v>353768058.76393002</v>
      </c>
      <c r="AHF46" s="1">
        <v>306087.77535947901</v>
      </c>
      <c r="AHG46" s="1">
        <v>80784302.094430804</v>
      </c>
      <c r="AHH46" s="1">
        <v>39893097.533294998</v>
      </c>
      <c r="AHI46" s="1">
        <v>19138135.909028001</v>
      </c>
      <c r="AHJ46" s="1">
        <v>18986827.5242947</v>
      </c>
      <c r="AHK46" s="1">
        <v>966305.32316547004</v>
      </c>
      <c r="AHL46" s="1">
        <v>3222227.3568593399</v>
      </c>
      <c r="AHM46" s="1">
        <v>10929195.0855485</v>
      </c>
      <c r="AHN46" s="1">
        <v>22287355.913630702</v>
      </c>
      <c r="AHO46" s="1">
        <v>16208778.6367092</v>
      </c>
      <c r="AHP46" s="1">
        <v>4688015.4469570797</v>
      </c>
      <c r="AHQ46" s="1">
        <v>2176107.3890584302</v>
      </c>
      <c r="AHR46" s="1">
        <v>1008137.01975481</v>
      </c>
      <c r="AHS46" s="1">
        <v>1698919.36317276</v>
      </c>
      <c r="AHT46" s="1">
        <v>532638.92995735502</v>
      </c>
      <c r="AHU46" s="1">
        <v>7348081.1724820398</v>
      </c>
      <c r="AHV46" s="1">
        <v>59464163.501518399</v>
      </c>
      <c r="AHW46" s="1">
        <v>54162563.893574201</v>
      </c>
      <c r="AHX46" s="1">
        <v>59270529.4490375</v>
      </c>
      <c r="AHY46" s="1">
        <v>47811000.192010701</v>
      </c>
      <c r="AHZ46" s="1">
        <v>88996850.624377593</v>
      </c>
      <c r="AIA46" s="1">
        <v>44048307.632203899</v>
      </c>
      <c r="AIB46" s="1">
        <v>4130611.9201618298</v>
      </c>
      <c r="AIC46" s="1">
        <v>108525.727625428</v>
      </c>
      <c r="AID46" s="1">
        <v>1148461.15010935</v>
      </c>
      <c r="AIE46" s="1">
        <v>2586005.7128054001</v>
      </c>
      <c r="AIF46" s="1">
        <v>2545371.3019245202</v>
      </c>
      <c r="AIG46" s="1">
        <v>1847009.0107064201</v>
      </c>
      <c r="AIH46" s="1">
        <v>719930.60409079096</v>
      </c>
      <c r="AII46" s="1">
        <v>1633587.05476813</v>
      </c>
      <c r="AIJ46" s="1">
        <v>1292055.5280249999</v>
      </c>
      <c r="AIK46" s="1">
        <v>205328.22530241701</v>
      </c>
      <c r="AIL46" s="1">
        <v>2426931.8108929498</v>
      </c>
      <c r="AIM46" s="1">
        <v>5125165.3934537303</v>
      </c>
      <c r="AIN46" s="1">
        <v>1664281.2866729</v>
      </c>
      <c r="AIO46" s="1">
        <v>517930.08021413803</v>
      </c>
      <c r="AIP46" s="1">
        <v>6574612.8119739499</v>
      </c>
      <c r="AIQ46" s="1">
        <v>10298705.620176001</v>
      </c>
      <c r="AIR46" s="1">
        <v>6620672.3205354502</v>
      </c>
      <c r="AIS46" s="1">
        <v>3977269.5365415299</v>
      </c>
      <c r="AIT46" s="1">
        <v>10216269.230222</v>
      </c>
      <c r="AIU46" s="1">
        <v>14615494.4774189</v>
      </c>
      <c r="AIV46" s="1">
        <v>899401.94873744203</v>
      </c>
      <c r="AIW46" s="1">
        <v>26120515.308253098</v>
      </c>
      <c r="AIX46" s="1">
        <v>22723710.091082301</v>
      </c>
      <c r="AIY46" s="1">
        <v>465011.76891241001</v>
      </c>
      <c r="AIZ46" s="1">
        <v>1218823.6434237</v>
      </c>
      <c r="AJA46" s="1">
        <v>772113.90215837001</v>
      </c>
      <c r="AJB46" s="1">
        <v>960447.67052674503</v>
      </c>
      <c r="AJC46" s="1">
        <v>1511623.7267038301</v>
      </c>
      <c r="AJD46" s="1">
        <v>1375055.89039766</v>
      </c>
      <c r="AJE46" s="1">
        <v>2971906.8120218199</v>
      </c>
      <c r="AJF46" s="1">
        <v>2886319.0445715301</v>
      </c>
      <c r="AJG46" s="1">
        <v>1962853.8323786401</v>
      </c>
      <c r="AJH46" s="1">
        <v>800075.44335073396</v>
      </c>
      <c r="AJI46" s="1">
        <v>1800111.4681879301</v>
      </c>
      <c r="AJJ46" s="1">
        <v>1398553.8606559599</v>
      </c>
      <c r="AJK46" s="1">
        <v>961324.00706018298</v>
      </c>
      <c r="AJL46" s="1">
        <v>473874.19263413397</v>
      </c>
      <c r="AJM46" s="1">
        <v>354954.59861852601</v>
      </c>
      <c r="AJN46" s="1">
        <v>355920.08770058001</v>
      </c>
      <c r="AJO46" s="1">
        <v>917675.57964681799</v>
      </c>
      <c r="AJP46" s="1">
        <v>1101045.20203038</v>
      </c>
      <c r="AJQ46" s="1">
        <v>537984.78092809697</v>
      </c>
      <c r="AJR46" s="1">
        <v>622089.97451435705</v>
      </c>
      <c r="AJS46" s="1">
        <v>514815.68451580399</v>
      </c>
      <c r="AJT46" s="1">
        <v>237800.885454773</v>
      </c>
      <c r="AJU46" s="1">
        <v>470799.42029073997</v>
      </c>
      <c r="AJV46" s="1">
        <v>10919771.3583767</v>
      </c>
      <c r="AJW46" s="1">
        <v>39163.036272336103</v>
      </c>
      <c r="AJX46" s="1">
        <v>501950.516814014</v>
      </c>
      <c r="AJY46" s="1">
        <v>54687.557991385504</v>
      </c>
      <c r="AJZ46" s="1">
        <v>15144.767141955699</v>
      </c>
      <c r="AKA46" s="1">
        <v>71035.890126168801</v>
      </c>
      <c r="AKB46" s="1">
        <v>1969367.6186456201</v>
      </c>
      <c r="AKC46" s="1">
        <v>11395493.685658799</v>
      </c>
      <c r="AKD46" s="1">
        <v>824390.17536889401</v>
      </c>
      <c r="AKE46" s="1">
        <v>306282.21254067501</v>
      </c>
      <c r="AKF46" s="1">
        <v>1070640.77162258</v>
      </c>
      <c r="AKG46" s="1">
        <v>594585.509912382</v>
      </c>
      <c r="AKH46" s="1">
        <v>58299.673995125202</v>
      </c>
      <c r="AKI46" s="1">
        <v>118779.677125998</v>
      </c>
      <c r="AKJ46" s="1">
        <v>781603.52671970997</v>
      </c>
      <c r="AKK46" s="1">
        <v>7877743.9365298701</v>
      </c>
      <c r="AKL46" s="1">
        <v>13651218.4802556</v>
      </c>
      <c r="AKM46" s="1">
        <v>256095.664269651</v>
      </c>
      <c r="AKN46" s="1">
        <v>207817.55185043401</v>
      </c>
      <c r="AKO46" s="1">
        <v>855145.46463030996</v>
      </c>
      <c r="AKP46" s="1">
        <v>328086.69608296</v>
      </c>
      <c r="AKQ46" s="1">
        <v>109750.28496831399</v>
      </c>
      <c r="AKR46" s="1">
        <v>183083.25691438801</v>
      </c>
      <c r="AKS46" s="1">
        <v>500591.90374685399</v>
      </c>
    </row>
    <row r="47" spans="1:981" x14ac:dyDescent="0.3">
      <c r="A47" s="2" t="s">
        <v>1</v>
      </c>
      <c r="B47" s="2">
        <v>8</v>
      </c>
      <c r="C47" s="2" t="s">
        <v>956</v>
      </c>
      <c r="D47" s="1">
        <v>108693.32522725</v>
      </c>
      <c r="E47" s="1">
        <v>585847.76223666104</v>
      </c>
      <c r="F47" s="1">
        <v>78179.804751431904</v>
      </c>
      <c r="G47" s="1">
        <v>3355.4877453519898</v>
      </c>
      <c r="H47" s="1">
        <v>416632.45291533798</v>
      </c>
      <c r="I47" s="1">
        <v>580725.79887582303</v>
      </c>
      <c r="J47" s="6">
        <v>331362.133061092</v>
      </c>
      <c r="K47" s="6">
        <v>1123412.82191458</v>
      </c>
      <c r="L47" s="6">
        <v>1341595.2405439201</v>
      </c>
      <c r="M47" s="6">
        <v>1025838.80376312</v>
      </c>
      <c r="N47" s="6">
        <v>347858.90796135401</v>
      </c>
      <c r="O47" s="6">
        <v>73112.091505276199</v>
      </c>
      <c r="P47" s="6">
        <v>306183.70646333299</v>
      </c>
      <c r="Q47" s="6">
        <v>256766.12287438399</v>
      </c>
      <c r="R47" s="6">
        <v>209774.45536512899</v>
      </c>
      <c r="S47" s="6">
        <v>1787250.93631173</v>
      </c>
      <c r="T47" s="6">
        <v>2158907.0990098799</v>
      </c>
      <c r="U47" s="6">
        <v>817626.46377464302</v>
      </c>
      <c r="V47" s="6">
        <v>240517.57701825901</v>
      </c>
      <c r="W47" s="6">
        <v>73198.471575580203</v>
      </c>
      <c r="X47" s="6">
        <v>45592.310370330801</v>
      </c>
      <c r="Y47" s="6">
        <v>298850.49312647601</v>
      </c>
      <c r="Z47" s="6">
        <v>2342503.8467534198</v>
      </c>
      <c r="AA47" s="6">
        <v>494569.54715730197</v>
      </c>
      <c r="AB47" s="6">
        <v>148799.21836950901</v>
      </c>
      <c r="AC47" s="6">
        <v>182163.74784038999</v>
      </c>
      <c r="AD47" s="6">
        <v>690612.29913579405</v>
      </c>
      <c r="AE47" s="6">
        <v>10603580.9838438</v>
      </c>
      <c r="AF47" s="6">
        <v>759869.11171382002</v>
      </c>
      <c r="AG47" s="6">
        <v>221137.52629764099</v>
      </c>
      <c r="AH47" s="6">
        <v>308904.22404595901</v>
      </c>
      <c r="AI47" s="6">
        <v>935235.20265323599</v>
      </c>
      <c r="AJ47" s="6">
        <v>10627006.3496463</v>
      </c>
      <c r="AK47" s="6">
        <v>939304.15859650203</v>
      </c>
      <c r="AL47" s="6">
        <v>337625.142790079</v>
      </c>
      <c r="AM47" s="6">
        <v>436107.51557557803</v>
      </c>
      <c r="AN47" s="6">
        <v>1334651.19215538</v>
      </c>
      <c r="AO47" s="6">
        <v>6811681.3873348702</v>
      </c>
      <c r="AP47" s="6">
        <v>1800225.2228713899</v>
      </c>
      <c r="AQ47" s="6">
        <v>462420.70351796201</v>
      </c>
      <c r="AR47" s="6">
        <v>670026.56448651198</v>
      </c>
      <c r="AS47" s="6">
        <v>2974413.1593745402</v>
      </c>
      <c r="AT47" s="6">
        <v>594742.241529066</v>
      </c>
      <c r="AU47" s="6">
        <v>5942601.4981038002</v>
      </c>
      <c r="AV47" s="6">
        <v>3299944.1830581599</v>
      </c>
      <c r="AW47" s="6">
        <v>1970708.56667889</v>
      </c>
      <c r="AX47" s="6">
        <v>1048062.12269258</v>
      </c>
      <c r="AY47" s="6">
        <v>1048188.5103743999</v>
      </c>
      <c r="AZ47" s="6">
        <v>428385.137290404</v>
      </c>
      <c r="BA47" s="6">
        <v>138986.44238297801</v>
      </c>
      <c r="BB47" s="6">
        <v>946910.15110274102</v>
      </c>
      <c r="BC47" s="6">
        <v>2234232.3388427398</v>
      </c>
      <c r="BD47" s="6">
        <v>2486703.0990632698</v>
      </c>
      <c r="BE47" s="6">
        <v>2193455504.6241002</v>
      </c>
      <c r="BF47" s="6">
        <v>2206184384.49476</v>
      </c>
      <c r="BG47" s="6">
        <v>1666091987.4548099</v>
      </c>
      <c r="BH47" s="6">
        <v>4604908.8182098204</v>
      </c>
      <c r="BI47" s="6">
        <v>3189865.9677822799</v>
      </c>
      <c r="BJ47" s="6">
        <v>1233294.6361885101</v>
      </c>
      <c r="BK47" s="6">
        <v>1816185.5320718701</v>
      </c>
      <c r="BL47" s="6">
        <v>2731732.44354309</v>
      </c>
      <c r="BM47" s="6">
        <v>20151560.228753299</v>
      </c>
      <c r="BN47" s="6">
        <v>15621236.787850199</v>
      </c>
      <c r="BO47" s="6">
        <v>11099602.977087401</v>
      </c>
      <c r="BP47" s="6">
        <v>2855120.5673469501</v>
      </c>
      <c r="BQ47" s="6">
        <v>5126196.1212198697</v>
      </c>
      <c r="BR47" s="6">
        <v>7336736.9144071601</v>
      </c>
      <c r="BS47" s="6">
        <v>5177185.1020188499</v>
      </c>
      <c r="BT47" s="6">
        <v>2810835.2634026301</v>
      </c>
      <c r="BU47" s="6">
        <v>10930780.577586399</v>
      </c>
      <c r="BV47" s="6">
        <v>4856227.5410716599</v>
      </c>
      <c r="BW47" s="6">
        <v>34248086.5449365</v>
      </c>
      <c r="BX47" s="6">
        <v>273685.49402214203</v>
      </c>
      <c r="BY47" s="6">
        <v>72874903.054451406</v>
      </c>
      <c r="BZ47" s="6">
        <v>11722083.327524601</v>
      </c>
      <c r="CA47" s="6">
        <v>1016417.01436562</v>
      </c>
      <c r="CB47" s="6">
        <v>4973797.6688265698</v>
      </c>
      <c r="CC47" s="6">
        <v>126832.550349642</v>
      </c>
      <c r="CD47" s="6">
        <v>952819.81258775503</v>
      </c>
      <c r="CE47" s="6">
        <v>3173256.6282026502</v>
      </c>
      <c r="CF47" s="6">
        <v>779412.78446942102</v>
      </c>
      <c r="CG47" s="6">
        <v>675313.83671151695</v>
      </c>
      <c r="CH47" s="6">
        <v>396852054.74058902</v>
      </c>
      <c r="CI47" s="6">
        <v>31590256.6964458</v>
      </c>
      <c r="CJ47" s="6">
        <v>7135007.1512074796</v>
      </c>
      <c r="CK47" s="6">
        <v>593619.64858856297</v>
      </c>
      <c r="CL47" s="6">
        <v>107536.75285544799</v>
      </c>
      <c r="CM47" s="6">
        <v>132909.95167881099</v>
      </c>
      <c r="CN47" s="6">
        <v>1597297.8011872901</v>
      </c>
      <c r="CO47" s="6">
        <v>15566268.795692001</v>
      </c>
      <c r="CP47" s="6">
        <v>58587861.939045899</v>
      </c>
      <c r="CQ47" s="6">
        <v>8023315.9270569403</v>
      </c>
      <c r="CR47" s="6">
        <v>53827645.278289303</v>
      </c>
      <c r="CS47" s="6">
        <v>3643497.1524748402</v>
      </c>
      <c r="CT47" s="6">
        <v>14383807.153091099</v>
      </c>
      <c r="CU47" s="6">
        <v>15174347.8270349</v>
      </c>
      <c r="CV47" s="6">
        <v>1953889.2951624701</v>
      </c>
      <c r="CW47" s="6">
        <v>0</v>
      </c>
      <c r="CX47" s="6">
        <v>2879271.62102516</v>
      </c>
      <c r="CY47" s="6">
        <v>1461.9306089358899</v>
      </c>
      <c r="CZ47" s="6">
        <v>4897771.9036247302</v>
      </c>
      <c r="DA47" s="6">
        <v>785089.90884383</v>
      </c>
      <c r="DB47" s="6">
        <v>1630848.63664825</v>
      </c>
      <c r="DC47" s="6">
        <v>87741.900128857</v>
      </c>
      <c r="DD47" s="6">
        <v>103648.98463953901</v>
      </c>
      <c r="DE47" s="6">
        <v>64270612.4716767</v>
      </c>
      <c r="DF47" s="6">
        <v>35553348.839966498</v>
      </c>
      <c r="DG47" s="6">
        <v>21956110.850399699</v>
      </c>
      <c r="DH47" s="6">
        <v>78828.411731594402</v>
      </c>
      <c r="DI47" s="6">
        <v>267013.83679304901</v>
      </c>
      <c r="DJ47" s="6">
        <v>686089.46428404597</v>
      </c>
      <c r="DK47" s="6">
        <v>705850.85225909296</v>
      </c>
      <c r="DL47" s="6">
        <v>436882.75394868298</v>
      </c>
      <c r="DM47" s="6">
        <v>1343155810.3703201</v>
      </c>
      <c r="DN47" s="6">
        <v>149309.17171860699</v>
      </c>
      <c r="DO47" s="6">
        <v>141139.47695430301</v>
      </c>
      <c r="DP47" s="6">
        <v>371652.54119628301</v>
      </c>
      <c r="DQ47" s="6">
        <v>1000350.06302438</v>
      </c>
      <c r="DR47" s="6">
        <v>613794.84920447902</v>
      </c>
      <c r="DS47" s="6">
        <v>1089963.6473405</v>
      </c>
      <c r="DT47" s="6">
        <v>3133410.99921135</v>
      </c>
      <c r="DU47" s="6">
        <v>1779556.7417133199</v>
      </c>
      <c r="DV47" s="6">
        <v>1079216.02531144</v>
      </c>
      <c r="DW47" s="6">
        <v>1854501.1199028899</v>
      </c>
      <c r="DX47" s="6">
        <v>210748.41100123999</v>
      </c>
      <c r="DY47" s="6">
        <v>649959.29938915104</v>
      </c>
      <c r="DZ47" s="6">
        <v>946133.59145503002</v>
      </c>
      <c r="EA47" s="6">
        <v>326317.59231235099</v>
      </c>
      <c r="EB47" s="6">
        <v>757786.53574176296</v>
      </c>
      <c r="EC47" s="6">
        <v>23382.567628769899</v>
      </c>
      <c r="ED47" s="6">
        <v>701539.06891126605</v>
      </c>
      <c r="EE47" s="6">
        <v>888971.85023044597</v>
      </c>
      <c r="EF47" s="6">
        <v>1330953.31655901</v>
      </c>
      <c r="EG47" s="6">
        <v>226722.09077221301</v>
      </c>
      <c r="EH47" s="6">
        <v>893992.19623369002</v>
      </c>
      <c r="EI47" s="6">
        <v>1103441.03148905</v>
      </c>
      <c r="EJ47" s="6">
        <v>2073592.2847501701</v>
      </c>
      <c r="EK47" s="6">
        <v>1018245.35165578</v>
      </c>
      <c r="EL47" s="6">
        <v>529314.26255801204</v>
      </c>
      <c r="EM47" s="6">
        <v>1690362.74403876</v>
      </c>
      <c r="EN47" s="6">
        <v>178339.383885669</v>
      </c>
      <c r="EO47" s="6">
        <v>0</v>
      </c>
      <c r="EP47" s="6">
        <v>90313.545926438499</v>
      </c>
      <c r="EQ47" s="6">
        <v>53414.848841674597</v>
      </c>
      <c r="ER47" s="6">
        <v>1540946.80384701</v>
      </c>
      <c r="ES47" s="6">
        <v>0</v>
      </c>
      <c r="ET47" s="6">
        <v>1877279.8826381201</v>
      </c>
      <c r="EU47" s="6">
        <v>0</v>
      </c>
      <c r="EV47" s="6">
        <v>1305974.0340062799</v>
      </c>
      <c r="EW47" s="6">
        <v>4768.9205448705998</v>
      </c>
      <c r="EX47" s="6">
        <v>0</v>
      </c>
      <c r="EY47" s="6">
        <v>0</v>
      </c>
      <c r="EZ47" s="6">
        <v>0</v>
      </c>
      <c r="FA47" s="6">
        <v>3821.9934938521301</v>
      </c>
      <c r="FB47" s="6">
        <v>5614.6243594008902</v>
      </c>
      <c r="FC47" s="6">
        <v>0</v>
      </c>
      <c r="FD47" s="6">
        <v>0</v>
      </c>
      <c r="FE47" s="6">
        <v>1267845.5265071699</v>
      </c>
      <c r="FF47" s="6">
        <v>1421926.8840363401</v>
      </c>
      <c r="FG47" s="6">
        <v>520378.86298866</v>
      </c>
      <c r="FH47" s="6">
        <v>63200.850124096498</v>
      </c>
      <c r="FI47" s="6">
        <v>432170.97555344302</v>
      </c>
      <c r="FJ47" s="6">
        <v>499215.04339839699</v>
      </c>
      <c r="FK47" s="6">
        <v>80811.738193002297</v>
      </c>
      <c r="FL47" s="6">
        <v>377754.48696016998</v>
      </c>
      <c r="FM47" s="1">
        <v>195879.74625726001</v>
      </c>
      <c r="FN47" s="1">
        <v>262462.74794560298</v>
      </c>
      <c r="FO47" s="1">
        <v>1628673.6279677299</v>
      </c>
      <c r="FP47" s="1">
        <v>90711.964988340202</v>
      </c>
      <c r="FQ47" s="1">
        <v>99401.989859420995</v>
      </c>
      <c r="FR47" s="1">
        <v>30107.5982500883</v>
      </c>
      <c r="FS47" s="1">
        <v>267266.12877492001</v>
      </c>
      <c r="FT47" s="1">
        <v>232719.903574141</v>
      </c>
      <c r="FU47" s="1">
        <v>97008.692043846095</v>
      </c>
      <c r="FV47" s="1">
        <v>518379.00073802198</v>
      </c>
      <c r="FW47" s="1">
        <v>37658.975534764999</v>
      </c>
      <c r="FX47" s="1">
        <v>343369.40676357498</v>
      </c>
      <c r="FY47" s="1">
        <v>12046.1186642302</v>
      </c>
      <c r="FZ47" s="1">
        <v>220062.88141006301</v>
      </c>
      <c r="GA47" s="1">
        <v>170487.88341988399</v>
      </c>
      <c r="GB47" s="1">
        <v>4168225.6336696502</v>
      </c>
      <c r="GC47" s="1">
        <v>555342.89328539395</v>
      </c>
      <c r="GD47" s="1">
        <v>601362.55846228299</v>
      </c>
      <c r="GE47" s="1">
        <v>209833.233359643</v>
      </c>
      <c r="GF47" s="1">
        <v>236205.939170984</v>
      </c>
      <c r="GG47" s="1">
        <v>1699863.9620208601</v>
      </c>
      <c r="GH47" s="1">
        <v>207454.81469029401</v>
      </c>
      <c r="GI47" s="1">
        <v>115205.81858619201</v>
      </c>
      <c r="GJ47" s="1">
        <v>670094.96841678699</v>
      </c>
      <c r="GK47" s="1">
        <v>706197.78314670001</v>
      </c>
      <c r="GL47" s="1">
        <v>6735.06929643477</v>
      </c>
      <c r="GM47" s="1">
        <v>111418.511627122</v>
      </c>
      <c r="GN47" s="1">
        <v>8859.2521018010902</v>
      </c>
      <c r="GO47" s="1">
        <v>522962.45421146002</v>
      </c>
      <c r="GP47" s="1">
        <v>31114.0061446379</v>
      </c>
      <c r="GQ47" s="1">
        <v>424630.42174915201</v>
      </c>
      <c r="GR47" s="1">
        <v>249584.963732367</v>
      </c>
      <c r="GS47" s="1">
        <v>667070.96377597505</v>
      </c>
      <c r="GT47" s="1">
        <v>86557.191369589695</v>
      </c>
      <c r="GU47" s="1">
        <v>28414.555801065701</v>
      </c>
      <c r="GV47" s="1">
        <v>31283.419497213101</v>
      </c>
      <c r="GW47" s="1">
        <v>54369.839089055597</v>
      </c>
      <c r="GX47" s="1">
        <v>2037.7703693657299</v>
      </c>
      <c r="GY47" s="1">
        <v>182582.575143244</v>
      </c>
      <c r="GZ47" s="1">
        <v>241673.47863798001</v>
      </c>
      <c r="HA47" s="1">
        <v>275839.45095954899</v>
      </c>
      <c r="HB47" s="1">
        <v>44319.954684190801</v>
      </c>
      <c r="HC47" s="1">
        <v>433431.10581085802</v>
      </c>
      <c r="HD47" s="1">
        <v>456520.41213110997</v>
      </c>
      <c r="HE47" s="1">
        <v>44032.070455688903</v>
      </c>
      <c r="HF47" s="1">
        <v>47868.157418196497</v>
      </c>
      <c r="HG47" s="1">
        <v>11524.8468101526</v>
      </c>
      <c r="HH47" s="1">
        <v>98615.1571214125</v>
      </c>
      <c r="HI47" s="1">
        <v>33744.0595902114</v>
      </c>
      <c r="HJ47" s="1">
        <v>3575318.3480877602</v>
      </c>
      <c r="HK47" s="1">
        <v>628473.78028620698</v>
      </c>
      <c r="HL47" s="1">
        <v>25548.622498804601</v>
      </c>
      <c r="HM47" s="1">
        <v>17872.516342306899</v>
      </c>
      <c r="HN47" s="1">
        <v>213804.743779218</v>
      </c>
      <c r="HO47" s="1">
        <v>2852970.3085701098</v>
      </c>
      <c r="HP47" s="1">
        <v>16485.745871084899</v>
      </c>
      <c r="HQ47" s="1">
        <v>3488.0754070224302</v>
      </c>
      <c r="HR47" s="1">
        <v>55287.015106395302</v>
      </c>
      <c r="HS47" s="1">
        <v>10558.0574893264</v>
      </c>
      <c r="HT47" s="1">
        <v>487971.55039153999</v>
      </c>
      <c r="HU47" s="1">
        <v>177326.022378375</v>
      </c>
      <c r="HV47" s="1">
        <v>50059.868622841001</v>
      </c>
      <c r="HW47" s="1">
        <v>1403665.23127266</v>
      </c>
      <c r="HX47" s="1">
        <v>383965.77734841098</v>
      </c>
      <c r="HY47" s="1">
        <v>98569.662119701694</v>
      </c>
      <c r="HZ47" s="1">
        <v>175213.686660601</v>
      </c>
      <c r="IA47" s="1">
        <v>10216458.6377986</v>
      </c>
      <c r="IB47" s="1">
        <v>988844.90016870399</v>
      </c>
      <c r="IC47" s="1">
        <v>748406.35487516294</v>
      </c>
      <c r="ID47" s="1">
        <v>88289.235575638493</v>
      </c>
      <c r="IE47" s="1">
        <v>1273149.6375641499</v>
      </c>
      <c r="IF47" s="1">
        <v>126115.801550285</v>
      </c>
      <c r="IG47" s="1">
        <v>32037.258679938201</v>
      </c>
      <c r="IH47" s="1">
        <v>118357.143885843</v>
      </c>
      <c r="II47" s="1">
        <v>285437.80491407402</v>
      </c>
      <c r="IJ47" s="1">
        <v>419085.98475578101</v>
      </c>
      <c r="IK47" s="1">
        <v>2296.8262621679901</v>
      </c>
      <c r="IL47" s="1">
        <v>3791913.2925064201</v>
      </c>
      <c r="IM47" s="1">
        <v>14140686.1200324</v>
      </c>
      <c r="IN47" s="1">
        <v>4378.6835742520498</v>
      </c>
      <c r="IO47" s="1">
        <v>1378464.9629432899</v>
      </c>
      <c r="IP47" s="1">
        <v>56124614.201181203</v>
      </c>
      <c r="IQ47" s="1">
        <v>5284322.0520791002</v>
      </c>
      <c r="IR47" s="1">
        <v>127816.135396828</v>
      </c>
      <c r="IS47" s="1">
        <v>95164.468821929593</v>
      </c>
      <c r="IT47" s="1">
        <v>44322.977968811501</v>
      </c>
      <c r="IU47" s="1">
        <v>230263.808041229</v>
      </c>
      <c r="IV47" s="1">
        <v>130302.972157685</v>
      </c>
      <c r="IW47" s="1">
        <v>402794.81414688</v>
      </c>
      <c r="IX47" s="1">
        <v>77714010.017312393</v>
      </c>
      <c r="IY47" s="1">
        <v>24749.254037932998</v>
      </c>
      <c r="IZ47" s="1">
        <v>626754.76787651004</v>
      </c>
      <c r="JA47" s="1">
        <v>961273.79289844295</v>
      </c>
      <c r="JB47" s="1">
        <v>17042598.780921701</v>
      </c>
      <c r="JC47" s="1">
        <v>1068465.13801669</v>
      </c>
      <c r="JD47" s="1">
        <v>288702.198761607</v>
      </c>
      <c r="JE47" s="1">
        <v>399302.81108602299</v>
      </c>
      <c r="JF47" s="1">
        <v>281183.45726854802</v>
      </c>
      <c r="JG47" s="1">
        <v>386677.20229205798</v>
      </c>
      <c r="JH47" s="1">
        <v>344709.21781890199</v>
      </c>
      <c r="JI47" s="1">
        <v>71120.752062873406</v>
      </c>
      <c r="JJ47" s="1">
        <v>9289024.5238327794</v>
      </c>
      <c r="JK47" s="1">
        <v>2650276.0372464499</v>
      </c>
      <c r="JL47" s="1">
        <v>1504513.50872059</v>
      </c>
      <c r="JM47" s="1">
        <v>1967681.7593594501</v>
      </c>
      <c r="JN47" s="1">
        <v>2586640.29408547</v>
      </c>
      <c r="JO47" s="1">
        <v>218023.42296561599</v>
      </c>
      <c r="JP47" s="1">
        <v>5115086.0546988696</v>
      </c>
      <c r="JQ47" s="1">
        <v>5593791.5001052003</v>
      </c>
      <c r="JR47" s="1">
        <v>10610180.421215</v>
      </c>
      <c r="JS47" s="1">
        <v>167893.43141126799</v>
      </c>
      <c r="JT47" s="1">
        <v>481052.43005057902</v>
      </c>
      <c r="JU47" s="1">
        <v>1519973.04517867</v>
      </c>
      <c r="JV47" s="1">
        <v>334760559.24485898</v>
      </c>
      <c r="JW47" s="1">
        <v>532438.918842479</v>
      </c>
      <c r="JX47" s="1">
        <v>179564.49010537099</v>
      </c>
      <c r="JY47" s="1">
        <v>89122.161829303805</v>
      </c>
      <c r="JZ47" s="1">
        <v>80043.090569452601</v>
      </c>
      <c r="KA47" s="1">
        <v>0</v>
      </c>
      <c r="KB47" s="1">
        <v>22432.375312058201</v>
      </c>
      <c r="KC47" s="1">
        <v>3100.3697756622</v>
      </c>
      <c r="KD47" s="1">
        <v>0</v>
      </c>
      <c r="KE47" s="1">
        <v>227158.00374225099</v>
      </c>
      <c r="KF47" s="1">
        <v>16884.688899367298</v>
      </c>
      <c r="KG47" s="1">
        <v>10127.2215473579</v>
      </c>
      <c r="KH47" s="1">
        <v>213034.09698645701</v>
      </c>
      <c r="KI47" s="1">
        <v>16904.280493526301</v>
      </c>
      <c r="KJ47" s="1">
        <v>0</v>
      </c>
      <c r="KK47" s="1">
        <v>29736385.434374001</v>
      </c>
      <c r="KL47" s="1">
        <v>1135419.5402402901</v>
      </c>
      <c r="KM47" s="1">
        <v>90614.487605939998</v>
      </c>
      <c r="KN47" s="1">
        <v>96140.3005233031</v>
      </c>
      <c r="KO47" s="1">
        <v>34912.1824268489</v>
      </c>
      <c r="KP47" s="1">
        <v>58368.231151582797</v>
      </c>
      <c r="KQ47" s="1">
        <v>392989.82919119397</v>
      </c>
      <c r="KR47" s="1">
        <v>495994.90798989701</v>
      </c>
      <c r="KS47" s="1">
        <v>203819.66436187</v>
      </c>
      <c r="KT47" s="1">
        <v>141376.89717065301</v>
      </c>
      <c r="KU47" s="1">
        <v>1820151.7411946701</v>
      </c>
      <c r="KV47" s="1">
        <v>939786.97772630595</v>
      </c>
      <c r="KW47" s="1">
        <v>753565.18510942603</v>
      </c>
      <c r="KX47" s="1">
        <v>4753524.3652719399</v>
      </c>
      <c r="KY47" s="1">
        <v>8417239.5745053496</v>
      </c>
      <c r="KZ47" s="1">
        <v>941293.62800518703</v>
      </c>
      <c r="LA47" s="1">
        <v>790902.28855039203</v>
      </c>
      <c r="LB47" s="1">
        <v>1018714.72112278</v>
      </c>
      <c r="LC47" s="1">
        <v>2351503.7408151901</v>
      </c>
      <c r="LD47" s="1">
        <v>8302581.3969755601</v>
      </c>
      <c r="LE47" s="1">
        <v>3926380.6362776002</v>
      </c>
      <c r="LF47" s="1">
        <v>516920.163032479</v>
      </c>
      <c r="LG47" s="1">
        <v>3825909.70334731</v>
      </c>
      <c r="LH47" s="1">
        <v>1781425.2825176599</v>
      </c>
      <c r="LI47" s="1">
        <v>865866.55061576504</v>
      </c>
      <c r="LJ47" s="1">
        <v>374724.92835368298</v>
      </c>
      <c r="LK47" s="1">
        <v>546223.010671278</v>
      </c>
      <c r="LL47" s="1">
        <v>333834.42159958201</v>
      </c>
      <c r="LM47" s="1">
        <v>236535.910409195</v>
      </c>
      <c r="LN47" s="1">
        <v>626354.61946862296</v>
      </c>
      <c r="LO47" s="1">
        <v>600376.04064068</v>
      </c>
      <c r="LP47" s="1">
        <v>523246.82123432099</v>
      </c>
      <c r="LQ47" s="1">
        <v>385068.25744217902</v>
      </c>
      <c r="LR47" s="1">
        <v>162811.529100766</v>
      </c>
      <c r="LS47" s="1">
        <v>340269.68041924399</v>
      </c>
      <c r="LT47" s="1">
        <v>1823876.9055234401</v>
      </c>
      <c r="LU47" s="1">
        <v>1105054.8658379901</v>
      </c>
      <c r="LV47" s="1">
        <v>989.307937079461</v>
      </c>
      <c r="LW47" s="1">
        <v>139068.13861085899</v>
      </c>
      <c r="LX47" s="1">
        <v>3690846.8175404901</v>
      </c>
      <c r="LY47" s="1">
        <v>242184.62280723199</v>
      </c>
      <c r="LZ47" s="1">
        <v>0</v>
      </c>
      <c r="MA47" s="1">
        <v>104253.40305143999</v>
      </c>
      <c r="MB47" s="1">
        <v>4398306.3581647398</v>
      </c>
      <c r="MC47" s="1">
        <v>560987.339781733</v>
      </c>
      <c r="MD47" s="1">
        <v>243319.436290582</v>
      </c>
      <c r="ME47" s="1">
        <v>66200336.250902601</v>
      </c>
      <c r="MF47" s="1">
        <v>2177053.8608710198</v>
      </c>
      <c r="MG47" s="1">
        <v>1232087.60190129</v>
      </c>
      <c r="MH47" s="1">
        <v>327849.00192244601</v>
      </c>
      <c r="MI47" s="1">
        <v>1974901.2618070401</v>
      </c>
      <c r="MJ47" s="1">
        <v>5152342.7362579098</v>
      </c>
      <c r="MK47" s="1">
        <v>4452165.2831406901</v>
      </c>
      <c r="ML47" s="1">
        <v>52580073.871419303</v>
      </c>
      <c r="MM47" s="1">
        <v>1506990.3206090401</v>
      </c>
      <c r="MN47" s="1">
        <v>152386.684634417</v>
      </c>
      <c r="MO47" s="1">
        <v>915825.39529105194</v>
      </c>
      <c r="MP47" s="1">
        <v>319009.92769104301</v>
      </c>
      <c r="MQ47" s="1">
        <v>246911.228553066</v>
      </c>
      <c r="MR47" s="1">
        <v>5099667.4700957304</v>
      </c>
      <c r="MS47" s="1">
        <v>7062075.82536072</v>
      </c>
      <c r="MT47" s="1">
        <v>1402199.7813510699</v>
      </c>
      <c r="MU47" s="1">
        <v>457666.17008569202</v>
      </c>
      <c r="MV47" s="1">
        <v>696619.94614450994</v>
      </c>
      <c r="MW47" s="1">
        <v>213794.903892965</v>
      </c>
      <c r="MX47" s="1">
        <v>54353.253166425799</v>
      </c>
      <c r="MY47" s="1">
        <v>438977.24482387898</v>
      </c>
      <c r="MZ47" s="1">
        <v>69584.044654828103</v>
      </c>
      <c r="NA47" s="1">
        <v>29329.216291838999</v>
      </c>
      <c r="NB47" s="1">
        <v>11376.758215244199</v>
      </c>
      <c r="NC47" s="1">
        <v>9226.0614420833008</v>
      </c>
      <c r="ND47" s="1">
        <v>0</v>
      </c>
      <c r="NE47" s="1">
        <v>872497.81222341501</v>
      </c>
      <c r="NF47" s="1">
        <v>962956.240306227</v>
      </c>
      <c r="NG47" s="1">
        <v>2730182.1485970998</v>
      </c>
      <c r="NH47" s="1">
        <v>1507394.9660131501</v>
      </c>
      <c r="NI47" s="1">
        <v>293925.05846546497</v>
      </c>
      <c r="NJ47" s="1">
        <v>1215555.0212323701</v>
      </c>
      <c r="NK47" s="1">
        <v>2376.3788591702501</v>
      </c>
      <c r="NL47" s="1">
        <v>5108692.3558100797</v>
      </c>
      <c r="NM47" s="1">
        <v>9609070.8614640199</v>
      </c>
      <c r="NN47" s="1">
        <v>44316.400557913003</v>
      </c>
      <c r="NO47" s="1">
        <v>95197.272350926301</v>
      </c>
      <c r="NP47" s="1">
        <v>434000.28332619701</v>
      </c>
      <c r="NQ47" s="1">
        <v>12624.256538752699</v>
      </c>
      <c r="NR47" s="1">
        <v>550133.72887089604</v>
      </c>
      <c r="NS47" s="1">
        <v>1293051.9912951901</v>
      </c>
      <c r="NT47" s="1">
        <v>821859.91944058903</v>
      </c>
      <c r="NU47" s="1">
        <v>451442.75038888998</v>
      </c>
      <c r="NV47" s="1">
        <v>236380.19990157301</v>
      </c>
      <c r="NW47" s="1">
        <v>58278.1932858785</v>
      </c>
      <c r="NX47" s="1">
        <v>0</v>
      </c>
      <c r="NY47" s="1">
        <v>37675.294016201296</v>
      </c>
      <c r="NZ47" s="1">
        <v>488918.02231484902</v>
      </c>
      <c r="OA47" s="1">
        <v>33283.207882856397</v>
      </c>
      <c r="OB47" s="1">
        <v>295752.07793227001</v>
      </c>
      <c r="OC47" s="1">
        <v>369752.31162581401</v>
      </c>
      <c r="OD47" s="1">
        <v>158819.68684986001</v>
      </c>
      <c r="OE47" s="1">
        <v>0</v>
      </c>
      <c r="OF47" s="1">
        <v>121349.718211753</v>
      </c>
      <c r="OG47" s="1">
        <v>224591.81984590201</v>
      </c>
      <c r="OH47" s="1">
        <v>307971.31928667601</v>
      </c>
      <c r="OI47" s="1">
        <v>638956.10783012502</v>
      </c>
      <c r="OJ47" s="1">
        <v>465798.31429452501</v>
      </c>
      <c r="OK47" s="1">
        <v>408244.03268721298</v>
      </c>
      <c r="OL47" s="1">
        <v>414687.076667991</v>
      </c>
      <c r="OM47" s="1">
        <v>16079.8236453554</v>
      </c>
      <c r="ON47" s="1">
        <v>934828.68680416502</v>
      </c>
      <c r="OO47" s="1">
        <v>4301.9596686609902</v>
      </c>
      <c r="OP47" s="1">
        <v>93640896.854646295</v>
      </c>
      <c r="OQ47" s="1">
        <v>37926.081510425</v>
      </c>
      <c r="OR47" s="1">
        <v>75855.7171471279</v>
      </c>
      <c r="OS47" s="1">
        <v>174104.79926192699</v>
      </c>
      <c r="OT47" s="1">
        <v>2875508.5145710302</v>
      </c>
      <c r="OU47" s="1">
        <v>84710.230413891899</v>
      </c>
      <c r="OV47" s="1">
        <v>54147.113842313302</v>
      </c>
      <c r="OW47" s="1">
        <v>231317.93937322401</v>
      </c>
      <c r="OX47" s="1">
        <v>722159.36426030903</v>
      </c>
      <c r="OY47" s="1">
        <v>20569.445850534601</v>
      </c>
      <c r="OZ47" s="1">
        <v>147091.07013311301</v>
      </c>
      <c r="PA47" s="1">
        <v>104448.663052045</v>
      </c>
      <c r="PB47" s="1">
        <v>568657.27882506396</v>
      </c>
      <c r="PC47" s="1">
        <v>22003.277066164799</v>
      </c>
      <c r="PD47" s="1">
        <v>24992.936762579899</v>
      </c>
      <c r="PE47" s="1">
        <v>195558.114320892</v>
      </c>
      <c r="PF47" s="1">
        <v>19154.5532739298</v>
      </c>
      <c r="PG47" s="1">
        <v>25793.088992763998</v>
      </c>
      <c r="PH47" s="1">
        <v>13487282.339704599</v>
      </c>
      <c r="PI47" s="1">
        <v>52161.742032921902</v>
      </c>
      <c r="PJ47" s="1">
        <v>92947.420588849098</v>
      </c>
      <c r="PK47" s="1">
        <v>12189529.985791299</v>
      </c>
      <c r="PL47" s="1">
        <v>539013.45722453902</v>
      </c>
      <c r="PM47" s="1">
        <v>275069.60513984499</v>
      </c>
      <c r="PN47" s="1">
        <v>224252.664411971</v>
      </c>
      <c r="PO47" s="1">
        <v>20982.173708782098</v>
      </c>
      <c r="PP47" s="1">
        <v>255800.48461477499</v>
      </c>
      <c r="PQ47" s="1">
        <v>229797.35566158799</v>
      </c>
      <c r="PR47" s="1">
        <v>32853.523160240802</v>
      </c>
      <c r="PS47" s="1">
        <v>337212.33698041597</v>
      </c>
      <c r="PT47" s="1">
        <v>1889770.88728763</v>
      </c>
      <c r="PU47" s="1">
        <v>3301178.71789343</v>
      </c>
      <c r="PV47" s="1">
        <v>468883.99037456798</v>
      </c>
      <c r="PW47" s="1">
        <v>61628.088474338503</v>
      </c>
      <c r="PX47" s="1">
        <v>1448581.2478896601</v>
      </c>
      <c r="PY47" s="1">
        <v>438247.63500842702</v>
      </c>
      <c r="PZ47" s="1">
        <v>81937.406898647707</v>
      </c>
      <c r="QA47" s="1">
        <v>1028256.65627103</v>
      </c>
      <c r="QB47" s="1">
        <v>151508.328162955</v>
      </c>
      <c r="QC47" s="1">
        <v>568832.14060956705</v>
      </c>
      <c r="QD47" s="1">
        <v>199795.07723351099</v>
      </c>
      <c r="QE47" s="1">
        <v>111212.490798988</v>
      </c>
      <c r="QF47" s="1">
        <v>1030216.33023024</v>
      </c>
      <c r="QG47" s="1">
        <v>212637.36720473701</v>
      </c>
      <c r="QH47" s="1">
        <v>598657.77016420499</v>
      </c>
      <c r="QI47" s="1">
        <v>4276976.07358192</v>
      </c>
      <c r="QJ47" s="1">
        <v>479920.41961287498</v>
      </c>
      <c r="QK47" s="1">
        <v>296333.57137305598</v>
      </c>
      <c r="QL47" s="1">
        <v>244831.91219018601</v>
      </c>
      <c r="QM47" s="1">
        <v>237214.234868097</v>
      </c>
      <c r="QN47" s="1">
        <v>1478048.4959086899</v>
      </c>
      <c r="QO47" s="1">
        <v>132679.45312852299</v>
      </c>
      <c r="QP47" s="1">
        <v>87715.917340806103</v>
      </c>
      <c r="QQ47" s="1">
        <v>44741.196478146201</v>
      </c>
      <c r="QR47" s="1">
        <v>46668.8170978165</v>
      </c>
      <c r="QS47" s="1">
        <v>16994.647151689798</v>
      </c>
      <c r="QT47" s="1">
        <v>575742.39341121796</v>
      </c>
      <c r="QU47" s="1">
        <v>1648.16662507259</v>
      </c>
      <c r="QV47" s="1">
        <v>49237.680743909499</v>
      </c>
      <c r="QW47" s="1">
        <v>57986.754931098701</v>
      </c>
      <c r="QX47" s="1">
        <v>12434.7031372699</v>
      </c>
      <c r="QY47" s="1">
        <v>122834.158287115</v>
      </c>
      <c r="QZ47" s="1">
        <v>68110.091279038097</v>
      </c>
      <c r="RA47" s="1">
        <v>180418.11224006201</v>
      </c>
      <c r="RB47" s="1">
        <v>247899.890605605</v>
      </c>
      <c r="RC47" s="1">
        <v>40789.578461430297</v>
      </c>
      <c r="RD47" s="1">
        <v>49739.997257838797</v>
      </c>
      <c r="RE47" s="1">
        <v>60057.625842298003</v>
      </c>
      <c r="RF47" s="1">
        <v>100303.367103368</v>
      </c>
      <c r="RG47" s="1">
        <v>181659.68701977501</v>
      </c>
      <c r="RH47" s="1">
        <v>347671.36643223598</v>
      </c>
      <c r="RI47" s="1">
        <v>29201.922530370201</v>
      </c>
      <c r="RJ47" s="1">
        <v>41601.048081672299</v>
      </c>
      <c r="RK47" s="1">
        <v>245021.465591669</v>
      </c>
      <c r="RL47" s="1">
        <v>37346.884577294499</v>
      </c>
      <c r="RM47" s="1">
        <v>61669.581158192399</v>
      </c>
      <c r="RN47" s="1">
        <v>3594.4063756170799</v>
      </c>
      <c r="RO47" s="1">
        <v>578095.22500712296</v>
      </c>
      <c r="RP47" s="1">
        <v>295908.11515275302</v>
      </c>
      <c r="RQ47" s="1">
        <v>831520.92539900995</v>
      </c>
      <c r="RR47" s="1">
        <v>281503.55648164399</v>
      </c>
      <c r="RS47" s="1">
        <v>1997200.8796091699</v>
      </c>
      <c r="RT47" s="1">
        <v>32714.696979841501</v>
      </c>
      <c r="RU47" s="1">
        <v>1470099.3488076299</v>
      </c>
      <c r="RV47" s="1">
        <v>4192418.2951477799</v>
      </c>
      <c r="RW47" s="1">
        <v>3945147.88736847</v>
      </c>
      <c r="RX47" s="1">
        <v>1304360.9927538601</v>
      </c>
      <c r="RY47" s="1">
        <v>6022318.9033183502</v>
      </c>
      <c r="RZ47" s="1">
        <v>331253.04140757298</v>
      </c>
      <c r="SA47" s="1">
        <v>421834.80016967002</v>
      </c>
      <c r="SB47" s="1">
        <v>138511.806628255</v>
      </c>
      <c r="SC47" s="1">
        <v>286521.78393435501</v>
      </c>
      <c r="SD47" s="1">
        <v>0</v>
      </c>
      <c r="SE47" s="1">
        <v>1651643.2234491899</v>
      </c>
      <c r="SF47" s="1">
        <v>3751037.27693563</v>
      </c>
      <c r="SG47" s="1">
        <v>109685.17253202399</v>
      </c>
      <c r="SH47" s="1">
        <v>529222.83511860296</v>
      </c>
      <c r="SI47" s="1">
        <v>6844274.8610202996</v>
      </c>
      <c r="SJ47" s="1">
        <v>222839.66831457801</v>
      </c>
      <c r="SK47" s="1">
        <v>963671.52179730195</v>
      </c>
      <c r="SL47" s="1">
        <v>1328732.7934437201</v>
      </c>
      <c r="SM47" s="1">
        <v>335749.33136863599</v>
      </c>
      <c r="SN47" s="1">
        <v>82006.510954890793</v>
      </c>
      <c r="SO47" s="1">
        <v>534732.64279305399</v>
      </c>
      <c r="SP47" s="1">
        <v>248321.823332514</v>
      </c>
      <c r="SQ47" s="1">
        <v>506285.97625695099</v>
      </c>
      <c r="SR47" s="1">
        <v>332206.49898997799</v>
      </c>
      <c r="SS47" s="1">
        <v>186815.53954010599</v>
      </c>
      <c r="ST47" s="1">
        <v>104756.491580727</v>
      </c>
      <c r="SU47" s="1">
        <v>2891.8740813715499</v>
      </c>
      <c r="SV47" s="1">
        <v>29842.4229267474</v>
      </c>
      <c r="SW47" s="1">
        <v>71921.299357601107</v>
      </c>
      <c r="SX47" s="1">
        <v>0</v>
      </c>
      <c r="SY47" s="1">
        <v>3542.8132770863399</v>
      </c>
      <c r="SZ47" s="1">
        <v>5867.6824506213397</v>
      </c>
      <c r="TA47" s="1">
        <v>10654.5619568044</v>
      </c>
      <c r="TB47" s="1">
        <v>0</v>
      </c>
      <c r="TC47" s="1">
        <v>8272.8212659637593</v>
      </c>
      <c r="TD47" s="1">
        <v>2242775.37203039</v>
      </c>
      <c r="TE47" s="1">
        <v>298527.704442708</v>
      </c>
      <c r="TF47" s="1">
        <v>227702.41164074201</v>
      </c>
      <c r="TG47" s="1">
        <v>762214.10330659803</v>
      </c>
      <c r="TH47" s="1">
        <v>254870.30764718601</v>
      </c>
      <c r="TI47" s="1">
        <v>73968458.066686302</v>
      </c>
      <c r="TJ47" s="1">
        <v>911653.443460254</v>
      </c>
      <c r="TK47" s="1">
        <v>13961054.293724401</v>
      </c>
      <c r="TL47" s="1">
        <v>328266.08948861901</v>
      </c>
      <c r="TM47" s="1">
        <v>964270.72670604195</v>
      </c>
      <c r="TN47" s="1">
        <v>155792514.30928901</v>
      </c>
      <c r="TO47" s="1">
        <v>3138838.98709398</v>
      </c>
      <c r="TP47" s="1">
        <v>484793.14172668901</v>
      </c>
      <c r="TQ47" s="1">
        <v>10046618.657274</v>
      </c>
      <c r="TR47" s="1">
        <v>8545651.2777553294</v>
      </c>
      <c r="TS47" s="1">
        <v>1518754.3998900701</v>
      </c>
      <c r="TT47" s="1">
        <v>42559289.697150901</v>
      </c>
      <c r="TU47" s="1">
        <v>384525782.07198399</v>
      </c>
      <c r="TV47" s="1">
        <v>283635634.84008098</v>
      </c>
      <c r="TW47" s="1">
        <v>7509760.5616005203</v>
      </c>
      <c r="TX47" s="1">
        <v>611101.71758073894</v>
      </c>
      <c r="TY47" s="1">
        <v>322548.63809839397</v>
      </c>
      <c r="TZ47" s="1">
        <v>10814793.894695399</v>
      </c>
      <c r="UA47" s="1">
        <v>3728732.1242553499</v>
      </c>
      <c r="UB47" s="1">
        <v>590645.09840496397</v>
      </c>
      <c r="UC47" s="1">
        <v>445185.60633257602</v>
      </c>
      <c r="UD47" s="1">
        <v>1709639.8070394699</v>
      </c>
      <c r="UE47" s="1">
        <v>372488.13916475902</v>
      </c>
      <c r="UF47" s="1">
        <v>153231887.14605999</v>
      </c>
      <c r="UG47" s="1">
        <v>40112227.776245996</v>
      </c>
      <c r="UH47" s="1">
        <v>270859381.41107601</v>
      </c>
      <c r="UI47" s="1">
        <v>7167959.1697272202</v>
      </c>
      <c r="UJ47" s="1">
        <v>324363.528838675</v>
      </c>
      <c r="UK47" s="1">
        <v>928207.50198608497</v>
      </c>
      <c r="UL47" s="1">
        <v>489822.280346176</v>
      </c>
      <c r="UM47" s="1">
        <v>3563316.1081510498</v>
      </c>
      <c r="UN47" s="1">
        <v>463840.06446264102</v>
      </c>
      <c r="UO47" s="1">
        <v>291438.17383049702</v>
      </c>
      <c r="UP47" s="1">
        <v>2490991.1876059398</v>
      </c>
      <c r="UQ47" s="1">
        <v>4623138.6500995504</v>
      </c>
      <c r="UR47" s="1">
        <v>21082514.616974998</v>
      </c>
      <c r="US47" s="1">
        <v>254857391.553516</v>
      </c>
      <c r="UT47" s="1">
        <v>73724285.2487984</v>
      </c>
      <c r="UU47" s="1">
        <v>223085303.22881401</v>
      </c>
      <c r="UV47" s="1">
        <v>1121896.16973282</v>
      </c>
      <c r="UW47" s="1">
        <v>1121517.0066873799</v>
      </c>
      <c r="UX47" s="1">
        <v>554676.43713039299</v>
      </c>
      <c r="UY47" s="1">
        <v>3083903.9901723498</v>
      </c>
      <c r="UZ47" s="1">
        <v>248270.87027596301</v>
      </c>
      <c r="VA47" s="1">
        <v>647084.92707767698</v>
      </c>
      <c r="VB47" s="1">
        <v>516320.95812373899</v>
      </c>
      <c r="VC47" s="1">
        <v>13935461.2427892</v>
      </c>
      <c r="VD47" s="1">
        <v>36888209.856457204</v>
      </c>
      <c r="VE47" s="1">
        <v>3530621.7061729501</v>
      </c>
      <c r="VF47" s="1">
        <v>38173481.654107302</v>
      </c>
      <c r="VG47" s="1">
        <v>7098665.0773293804</v>
      </c>
      <c r="VH47" s="1">
        <v>1527675.1879927299</v>
      </c>
      <c r="VI47" s="1">
        <v>650862.91857360303</v>
      </c>
      <c r="VJ47" s="1">
        <v>745282.70026312303</v>
      </c>
      <c r="VK47" s="1">
        <v>274507.68005092</v>
      </c>
      <c r="VL47" s="1">
        <v>174259.516775628</v>
      </c>
      <c r="VM47" s="1">
        <v>400232.50848249497</v>
      </c>
      <c r="VN47" s="1">
        <v>1046485.45909356</v>
      </c>
      <c r="VO47" s="1">
        <v>660462.01754411904</v>
      </c>
      <c r="VP47" s="1">
        <v>978228.83680326503</v>
      </c>
      <c r="VQ47" s="1">
        <v>1187714.14624885</v>
      </c>
      <c r="VR47" s="1">
        <v>259970.368850712</v>
      </c>
      <c r="VS47" s="1">
        <v>219600.870310128</v>
      </c>
      <c r="VT47" s="1">
        <v>334750.05034480401</v>
      </c>
      <c r="VU47" s="1">
        <v>117394.152598681</v>
      </c>
      <c r="VV47" s="1">
        <v>205932.815396347</v>
      </c>
      <c r="VW47" s="1">
        <v>77434.732076066197</v>
      </c>
      <c r="VX47" s="1">
        <v>1424746.51474632</v>
      </c>
      <c r="VY47" s="1">
        <v>796618.83067671803</v>
      </c>
      <c r="VZ47" s="1">
        <v>0</v>
      </c>
      <c r="WA47" s="1">
        <v>166832.64925728299</v>
      </c>
      <c r="WB47" s="1">
        <v>9877.3337232839494</v>
      </c>
      <c r="WC47" s="1">
        <v>180103.35584766601</v>
      </c>
      <c r="WD47" s="1">
        <v>484875.62910685397</v>
      </c>
      <c r="WE47" s="1">
        <v>594248.96876517998</v>
      </c>
      <c r="WF47" s="1">
        <v>549586.66461404006</v>
      </c>
      <c r="WG47" s="1">
        <v>669924.76647002203</v>
      </c>
      <c r="WH47" s="1">
        <v>459306.96609650902</v>
      </c>
      <c r="WI47" s="1">
        <v>351558.09612053301</v>
      </c>
      <c r="WJ47" s="1">
        <v>147318.992278622</v>
      </c>
      <c r="WK47" s="1">
        <v>17853587.923234999</v>
      </c>
      <c r="WL47" s="1">
        <v>10612208.195498301</v>
      </c>
      <c r="WM47" s="1">
        <v>4730455.7150050905</v>
      </c>
      <c r="WN47" s="1">
        <v>6972746.3191598998</v>
      </c>
      <c r="WO47" s="1">
        <v>15780896.8518162</v>
      </c>
      <c r="WP47" s="1">
        <v>1312166.61039337</v>
      </c>
      <c r="WQ47" s="1">
        <v>453434.38574734703</v>
      </c>
      <c r="WR47" s="1">
        <v>746839.73250541999</v>
      </c>
      <c r="WS47" s="1">
        <v>772914.51169820596</v>
      </c>
      <c r="WT47" s="1">
        <v>4510974.3509074803</v>
      </c>
      <c r="WU47" s="1">
        <v>51007747.216922902</v>
      </c>
      <c r="WV47" s="1">
        <v>2561798.4848640501</v>
      </c>
      <c r="WW47" s="1">
        <v>11164021.7713151</v>
      </c>
      <c r="WX47" s="1">
        <v>23549081.4854258</v>
      </c>
      <c r="WY47" s="1">
        <v>1282883.7076570501</v>
      </c>
      <c r="WZ47" s="1">
        <v>427245.32225530001</v>
      </c>
      <c r="XA47" s="1">
        <v>657655.53062794602</v>
      </c>
      <c r="XB47" s="1">
        <v>324431.90137454699</v>
      </c>
      <c r="XC47" s="1">
        <v>312418.98888938501</v>
      </c>
      <c r="XD47" s="1">
        <v>206805.60267674099</v>
      </c>
      <c r="XE47" s="1">
        <v>3855804.4817836699</v>
      </c>
      <c r="XF47" s="1">
        <v>1410654.7428561</v>
      </c>
      <c r="XG47" s="1">
        <v>28715706.4938256</v>
      </c>
      <c r="XH47" s="1">
        <v>743847.116497632</v>
      </c>
      <c r="XI47" s="1">
        <v>258129.04884194201</v>
      </c>
      <c r="XJ47" s="1">
        <v>243709.63554091501</v>
      </c>
      <c r="XK47" s="1">
        <v>169586.47167317499</v>
      </c>
      <c r="XL47" s="1">
        <v>360309.008178221</v>
      </c>
      <c r="XM47" s="1">
        <v>788979.61890858901</v>
      </c>
      <c r="XN47" s="1">
        <v>509975.72649023001</v>
      </c>
      <c r="XO47" s="1">
        <v>628682.82813247398</v>
      </c>
      <c r="XP47" s="1">
        <v>20923063.387541302</v>
      </c>
      <c r="XQ47" s="1">
        <v>186864.62508856901</v>
      </c>
      <c r="XR47" s="1">
        <v>2409976.6911945599</v>
      </c>
      <c r="XS47" s="1">
        <v>1130854.56961603</v>
      </c>
      <c r="XT47" s="1">
        <v>1667210.37764136</v>
      </c>
      <c r="XU47" s="1">
        <v>2125271.6448759302</v>
      </c>
      <c r="XV47" s="1">
        <v>788859.17257172801</v>
      </c>
      <c r="XW47" s="1">
        <v>502666.42923607503</v>
      </c>
      <c r="XX47" s="1">
        <v>344929.60676340398</v>
      </c>
      <c r="XY47" s="1">
        <v>199790.17933497101</v>
      </c>
      <c r="XZ47" s="1">
        <v>1467237.3434275701</v>
      </c>
      <c r="YA47" s="1">
        <v>1535326.2962943399</v>
      </c>
      <c r="YB47" s="1">
        <v>234145.67232562901</v>
      </c>
      <c r="YC47" s="1">
        <v>1181030.2748900901</v>
      </c>
      <c r="YD47" s="1">
        <v>832174.18613064999</v>
      </c>
      <c r="YE47" s="1">
        <v>9319331.1421872992</v>
      </c>
      <c r="YF47" s="1">
        <v>3703768.0188996298</v>
      </c>
      <c r="YG47" s="1">
        <v>8455367.9619008303</v>
      </c>
      <c r="YH47" s="1">
        <v>4474475.2109892499</v>
      </c>
      <c r="YI47" s="1">
        <v>22603001.7708547</v>
      </c>
      <c r="YJ47" s="1">
        <v>2546605.20359375</v>
      </c>
      <c r="YK47" s="1">
        <v>14087179.0472777</v>
      </c>
      <c r="YL47" s="1">
        <v>313576.52557761298</v>
      </c>
      <c r="YM47" s="1">
        <v>1470783.42197035</v>
      </c>
      <c r="YN47" s="1">
        <v>246072.05526992201</v>
      </c>
      <c r="YO47" s="1">
        <v>769267.20991893904</v>
      </c>
      <c r="YP47" s="1">
        <v>225402.92343217399</v>
      </c>
      <c r="YQ47" s="1">
        <v>2290783.0649640299</v>
      </c>
      <c r="YR47" s="1">
        <v>357264.14791934198</v>
      </c>
      <c r="YS47" s="1">
        <v>7692524.4236135501</v>
      </c>
      <c r="YT47" s="1">
        <v>2225023.3140844302</v>
      </c>
      <c r="YU47" s="1">
        <v>220631.97557038799</v>
      </c>
      <c r="YV47" s="1">
        <v>1199427.28378207</v>
      </c>
      <c r="YW47" s="1">
        <v>42460572.7342797</v>
      </c>
      <c r="YX47" s="1">
        <v>353911.877729917</v>
      </c>
      <c r="YY47" s="1">
        <v>18073514.877450801</v>
      </c>
      <c r="YZ47" s="1">
        <v>136310.478731351</v>
      </c>
      <c r="ZA47" s="1">
        <v>468372.97629358701</v>
      </c>
      <c r="ZB47" s="1">
        <v>5351.7704711009401</v>
      </c>
      <c r="ZC47" s="1">
        <v>377182.26864766201</v>
      </c>
      <c r="ZD47" s="1">
        <v>413232.43453307397</v>
      </c>
      <c r="ZE47" s="1">
        <v>218957.28895386201</v>
      </c>
      <c r="ZF47" s="1">
        <v>939209.59555266902</v>
      </c>
      <c r="ZG47" s="1">
        <v>5946.0488272573502</v>
      </c>
      <c r="ZH47" s="1">
        <v>0</v>
      </c>
      <c r="ZI47" s="1">
        <v>36185.674411678199</v>
      </c>
      <c r="ZJ47" s="1">
        <v>33805.295721359398</v>
      </c>
      <c r="ZK47" s="1">
        <v>339510.89834559301</v>
      </c>
      <c r="ZL47" s="1">
        <v>15692.866921361299</v>
      </c>
      <c r="ZM47" s="1">
        <v>44241.084876721499</v>
      </c>
      <c r="ZN47" s="1">
        <v>0</v>
      </c>
      <c r="ZO47" s="1">
        <v>17945.900249646598</v>
      </c>
      <c r="ZP47" s="1">
        <v>124710.292619132</v>
      </c>
      <c r="ZQ47" s="1">
        <v>11346.798283755799</v>
      </c>
      <c r="ZR47" s="1">
        <v>0</v>
      </c>
      <c r="ZS47" s="1">
        <v>224104.98031914001</v>
      </c>
      <c r="ZT47" s="1">
        <v>170828.90526942501</v>
      </c>
      <c r="ZU47" s="1">
        <v>1109592.7920549801</v>
      </c>
      <c r="ZV47" s="1">
        <v>515227.906357689</v>
      </c>
      <c r="ZW47" s="1">
        <v>85727.918141256596</v>
      </c>
      <c r="ZX47" s="1">
        <v>165222.44407425699</v>
      </c>
      <c r="ZY47" s="1">
        <v>168835.46056374599</v>
      </c>
      <c r="ZZ47" s="1">
        <v>361337.56687156798</v>
      </c>
      <c r="AAA47" s="1">
        <v>1765323.4485567999</v>
      </c>
      <c r="AAB47" s="1">
        <v>92983.144730779997</v>
      </c>
      <c r="AAC47" s="1">
        <v>119410.349972832</v>
      </c>
      <c r="AAD47" s="1">
        <v>528488.29998784803</v>
      </c>
      <c r="AAE47" s="1">
        <v>3260277.0406971201</v>
      </c>
      <c r="AAF47" s="1">
        <v>51119.367059378099</v>
      </c>
      <c r="AAG47" s="1">
        <v>515810.75628391898</v>
      </c>
      <c r="AAH47" s="1">
        <v>103779.74425487799</v>
      </c>
      <c r="AAI47" s="1">
        <v>729646.08901030896</v>
      </c>
      <c r="AAJ47" s="1">
        <v>40817.453797435803</v>
      </c>
      <c r="AAK47" s="1">
        <v>314407.53569652402</v>
      </c>
      <c r="AAL47" s="1">
        <v>209127.20658458199</v>
      </c>
      <c r="AAM47" s="1">
        <v>413847.93711623602</v>
      </c>
      <c r="AAN47" s="1">
        <v>9031.7249073003004</v>
      </c>
      <c r="AAO47" s="1">
        <v>146083.247106372</v>
      </c>
      <c r="AAP47" s="1">
        <v>668762.331883254</v>
      </c>
      <c r="AAQ47" s="1">
        <v>971000.22234134399</v>
      </c>
      <c r="AAR47" s="1">
        <v>13174375.655385699</v>
      </c>
      <c r="AAS47" s="1">
        <v>572768.41840267996</v>
      </c>
      <c r="AAT47" s="1">
        <v>176397.815909122</v>
      </c>
      <c r="AAU47" s="1">
        <v>182205.090944419</v>
      </c>
      <c r="AAV47" s="1">
        <v>1207705.22230888</v>
      </c>
      <c r="AAW47" s="1">
        <v>117046.714037269</v>
      </c>
      <c r="AAX47" s="1">
        <v>875782.07342276198</v>
      </c>
      <c r="AAY47" s="1">
        <v>73102.7683386258</v>
      </c>
      <c r="AAZ47" s="1">
        <v>33596.318716996699</v>
      </c>
      <c r="ABA47" s="1">
        <v>67840.792674087003</v>
      </c>
      <c r="ABB47" s="1">
        <v>0</v>
      </c>
      <c r="ABC47" s="1">
        <v>0</v>
      </c>
      <c r="ABD47" s="1">
        <v>15123.0780579036</v>
      </c>
      <c r="ABE47" s="1">
        <v>0</v>
      </c>
      <c r="ABF47" s="1">
        <v>50437.777682434302</v>
      </c>
      <c r="ABG47" s="1">
        <v>28194.256301674901</v>
      </c>
      <c r="ABH47" s="1">
        <v>7063.8626517653001</v>
      </c>
      <c r="ABI47" s="1">
        <v>106877.316008543</v>
      </c>
      <c r="ABJ47" s="1">
        <v>510123.88894140202</v>
      </c>
      <c r="ABK47" s="1">
        <v>49199.390831795798</v>
      </c>
      <c r="ABL47" s="1">
        <v>219172.79648961101</v>
      </c>
      <c r="ABM47" s="1">
        <v>1949098.0916166301</v>
      </c>
      <c r="ABN47" s="1">
        <v>127515.169046611</v>
      </c>
      <c r="ABO47" s="1">
        <v>39191.351482238497</v>
      </c>
      <c r="ABP47" s="1">
        <v>564574.23414567695</v>
      </c>
      <c r="ABQ47" s="1">
        <v>1673820.9080371801</v>
      </c>
      <c r="ABR47" s="1">
        <v>0</v>
      </c>
      <c r="ABS47" s="1">
        <v>324352.61767190002</v>
      </c>
      <c r="ABT47" s="1">
        <v>5686.4602046505697</v>
      </c>
      <c r="ABU47" s="1">
        <v>273869.26211585401</v>
      </c>
      <c r="ABV47" s="1">
        <v>286597.26778781897</v>
      </c>
      <c r="ABW47" s="1">
        <v>128071.883650248</v>
      </c>
      <c r="ABX47" s="1">
        <v>324020.47789720801</v>
      </c>
      <c r="ABY47" s="1">
        <v>435184.61271917302</v>
      </c>
      <c r="ABZ47" s="1">
        <v>21689.527366862701</v>
      </c>
      <c r="ACA47" s="1">
        <v>409572.46724209801</v>
      </c>
      <c r="ACB47" s="1">
        <v>38388.096121719398</v>
      </c>
      <c r="ACC47" s="1">
        <v>630854.56649951101</v>
      </c>
      <c r="ACD47" s="1">
        <v>888020.02528088703</v>
      </c>
      <c r="ACE47" s="1">
        <v>5374981.6893862803</v>
      </c>
      <c r="ACF47" s="1">
        <v>424928.11595045001</v>
      </c>
      <c r="ACG47" s="1">
        <v>502849.28411489201</v>
      </c>
      <c r="ACH47" s="1">
        <v>361494.29962483997</v>
      </c>
      <c r="ACI47" s="1">
        <v>263988.40601569298</v>
      </c>
      <c r="ACJ47" s="1">
        <v>834472.93317863997</v>
      </c>
      <c r="ACK47" s="1">
        <v>301282.80024283798</v>
      </c>
      <c r="ACL47" s="1">
        <v>531185.25980019697</v>
      </c>
      <c r="ACM47" s="1">
        <v>711499.000135293</v>
      </c>
      <c r="ACN47" s="1">
        <v>0</v>
      </c>
      <c r="ACO47" s="1">
        <v>242183.348479279</v>
      </c>
      <c r="ACP47" s="1">
        <v>107885.98001795899</v>
      </c>
      <c r="ACQ47" s="1">
        <v>144253.33608726299</v>
      </c>
      <c r="ACR47" s="1">
        <v>369062.84210447699</v>
      </c>
      <c r="ACS47" s="1">
        <v>2571789.46879271</v>
      </c>
      <c r="ACT47" s="1">
        <v>566931.71436854696</v>
      </c>
      <c r="ACU47" s="1">
        <v>4573516.0379661201</v>
      </c>
      <c r="ACV47" s="1">
        <v>17151.028707913101</v>
      </c>
      <c r="ACW47" s="1">
        <v>317677.28438001598</v>
      </c>
      <c r="ACX47" s="1">
        <v>918350.68892125599</v>
      </c>
      <c r="ACY47" s="1">
        <v>972481.21684093995</v>
      </c>
      <c r="ACZ47" s="1">
        <v>485695.05003682699</v>
      </c>
      <c r="ADA47" s="1">
        <v>11735.027962923999</v>
      </c>
      <c r="ADB47" s="1">
        <v>30724.236962838899</v>
      </c>
      <c r="ADC47" s="1">
        <v>2886417.3128263699</v>
      </c>
      <c r="ADD47" s="1">
        <v>610992.50231991604</v>
      </c>
      <c r="ADE47" s="1">
        <v>28351.321685499799</v>
      </c>
      <c r="ADF47" s="1">
        <v>415719.042461943</v>
      </c>
      <c r="ADG47" s="1">
        <v>208622.47367194001</v>
      </c>
      <c r="ADH47" s="1">
        <v>120248.30704941999</v>
      </c>
      <c r="ADI47" s="1">
        <v>148455.51661608901</v>
      </c>
      <c r="ADJ47" s="1">
        <v>2013076.62726714</v>
      </c>
      <c r="ADK47" s="1">
        <v>221129.34292255901</v>
      </c>
      <c r="ADL47" s="1">
        <v>295211.61900693399</v>
      </c>
      <c r="ADM47" s="1">
        <v>451787.77149549301</v>
      </c>
      <c r="ADN47" s="1">
        <v>1367434.7019954801</v>
      </c>
      <c r="ADO47" s="1">
        <v>23080876.626581799</v>
      </c>
      <c r="ADP47" s="1">
        <v>182417527.03135899</v>
      </c>
      <c r="ADQ47" s="1">
        <v>4090720.0839267401</v>
      </c>
      <c r="ADR47" s="1">
        <v>5394123.5129656401</v>
      </c>
      <c r="ADS47" s="1">
        <v>58058711.213043801</v>
      </c>
      <c r="ADT47" s="1">
        <v>11311865.736099901</v>
      </c>
      <c r="ADU47" s="1">
        <v>3231152.0043319799</v>
      </c>
      <c r="ADV47" s="1">
        <v>811613.50161758903</v>
      </c>
      <c r="ADW47" s="1">
        <v>38494219.947784901</v>
      </c>
      <c r="ADX47" s="1">
        <v>6153479.7998410203</v>
      </c>
      <c r="ADY47" s="1">
        <v>2046761.21763009</v>
      </c>
      <c r="ADZ47" s="1">
        <v>378073.68618189602</v>
      </c>
      <c r="AEA47" s="1">
        <v>924866.86642506695</v>
      </c>
      <c r="AEB47" s="1">
        <v>42101386.216677897</v>
      </c>
      <c r="AEC47" s="1">
        <v>6188831.9801927898</v>
      </c>
      <c r="AED47" s="1">
        <v>5986223.4336072998</v>
      </c>
      <c r="AEE47" s="1">
        <v>1413458.91271733</v>
      </c>
      <c r="AEF47" s="1">
        <v>528994.27833317698</v>
      </c>
      <c r="AEG47" s="1">
        <v>21934580.360147901</v>
      </c>
      <c r="AEH47" s="1">
        <v>89552825.743716195</v>
      </c>
      <c r="AEI47" s="1">
        <v>31267472.320736598</v>
      </c>
      <c r="AEJ47" s="1">
        <v>276335.30048577301</v>
      </c>
      <c r="AEK47" s="1">
        <v>285378.83921464899</v>
      </c>
      <c r="AEL47" s="1">
        <v>591470.71002429002</v>
      </c>
      <c r="AEM47" s="1">
        <v>115606.73186658201</v>
      </c>
      <c r="AEN47" s="1">
        <v>8470.0992080755495</v>
      </c>
      <c r="AEO47" s="1">
        <v>1125446.0730025</v>
      </c>
      <c r="AEP47" s="1">
        <v>595519.66216180206</v>
      </c>
      <c r="AEQ47" s="1">
        <v>3781883.1454092301</v>
      </c>
      <c r="AER47" s="1">
        <v>2392611.5616409001</v>
      </c>
      <c r="AES47" s="1">
        <v>2712590.6199637302</v>
      </c>
      <c r="AET47" s="1">
        <v>2969767.7301199799</v>
      </c>
      <c r="AEU47" s="1">
        <v>2173888.1309922799</v>
      </c>
      <c r="AEV47" s="1">
        <v>273681.15916769602</v>
      </c>
      <c r="AEW47" s="1">
        <v>235433.88256489599</v>
      </c>
      <c r="AEX47" s="1">
        <v>6488513.5405219803</v>
      </c>
      <c r="AEY47" s="1">
        <v>12560340.533064401</v>
      </c>
      <c r="AEZ47" s="1">
        <v>11062759.2523017</v>
      </c>
      <c r="AFA47" s="1">
        <v>1236129.7210222699</v>
      </c>
      <c r="AFB47" s="1">
        <v>634235.20967203903</v>
      </c>
      <c r="AFC47" s="1">
        <v>20012039.139198299</v>
      </c>
      <c r="AFD47" s="1">
        <v>36580970.494608298</v>
      </c>
      <c r="AFE47" s="1">
        <v>20772241.041498799</v>
      </c>
      <c r="AFF47" s="1">
        <v>9841939.7167928703</v>
      </c>
      <c r="AFG47" s="1">
        <v>1784278.55262938</v>
      </c>
      <c r="AFH47" s="1">
        <v>1797892.0517092899</v>
      </c>
      <c r="AFI47" s="1">
        <v>2010963.49796833</v>
      </c>
      <c r="AFJ47" s="1">
        <v>28828590.1378575</v>
      </c>
      <c r="AFK47" s="1">
        <v>186320861.46487999</v>
      </c>
      <c r="AFL47" s="1">
        <v>132144259.738187</v>
      </c>
      <c r="AFM47" s="1">
        <v>36726592.744918503</v>
      </c>
      <c r="AFN47" s="1">
        <v>5783621.2518691001</v>
      </c>
      <c r="AFO47" s="1">
        <v>489495.85460681701</v>
      </c>
      <c r="AFP47" s="1">
        <v>1425009.29201282</v>
      </c>
      <c r="AFQ47" s="1">
        <v>20134136.004677098</v>
      </c>
      <c r="AFR47" s="1">
        <v>15130736.827613199</v>
      </c>
      <c r="AFS47" s="1">
        <v>3979650.7710021101</v>
      </c>
      <c r="AFT47" s="1">
        <v>10959901.501639299</v>
      </c>
      <c r="AFU47" s="1">
        <v>5517226.9335794598</v>
      </c>
      <c r="AFV47" s="1">
        <v>443372394.09345102</v>
      </c>
      <c r="AFW47" s="1">
        <v>268308115.11967599</v>
      </c>
      <c r="AFX47" s="1">
        <v>46529772.360270098</v>
      </c>
      <c r="AFY47" s="1">
        <v>5487920.4488850702</v>
      </c>
      <c r="AFZ47" s="1">
        <v>220860.20080876999</v>
      </c>
      <c r="AGA47" s="1">
        <v>349140.97005744401</v>
      </c>
      <c r="AGB47" s="1">
        <v>19963395.339186501</v>
      </c>
      <c r="AGC47" s="1">
        <v>34497246.790263198</v>
      </c>
      <c r="AGD47" s="1">
        <v>28120630.9020769</v>
      </c>
      <c r="AGE47" s="1">
        <v>4946194.6574529903</v>
      </c>
      <c r="AGF47" s="1">
        <v>1950498.35801945</v>
      </c>
      <c r="AGG47" s="1">
        <v>173858867.82427999</v>
      </c>
      <c r="AGH47" s="1">
        <v>530851520.76729703</v>
      </c>
      <c r="AGI47" s="1">
        <v>186540.03498115801</v>
      </c>
      <c r="AGJ47" s="1">
        <v>623460714.35329998</v>
      </c>
      <c r="AGK47" s="1">
        <v>581260.58571436198</v>
      </c>
      <c r="AGL47" s="1">
        <v>9550637.0232831705</v>
      </c>
      <c r="AGM47" s="1">
        <v>1390096.28612375</v>
      </c>
      <c r="AGN47" s="1">
        <v>11890998.644293001</v>
      </c>
      <c r="AGO47" s="1">
        <v>49306957.087543197</v>
      </c>
      <c r="AGP47" s="1">
        <v>2576488.3626649999</v>
      </c>
      <c r="AGQ47" s="1">
        <v>940545.30381718499</v>
      </c>
      <c r="AGR47" s="1">
        <v>246355.051243011</v>
      </c>
      <c r="AGS47" s="1">
        <v>199873.48078049801</v>
      </c>
      <c r="AGT47" s="1">
        <v>117057.724956444</v>
      </c>
      <c r="AGU47" s="1">
        <v>5226563.4525900101</v>
      </c>
      <c r="AGV47" s="1">
        <v>27398294.385542098</v>
      </c>
      <c r="AGW47" s="1">
        <v>29603010.199730001</v>
      </c>
      <c r="AGX47" s="1">
        <v>15632328.619854299</v>
      </c>
      <c r="AGY47" s="1">
        <v>3715750.5635845098</v>
      </c>
      <c r="AGZ47" s="1">
        <v>436067.50796406902</v>
      </c>
      <c r="AHA47" s="1">
        <v>23720405.570667699</v>
      </c>
      <c r="AHB47" s="1">
        <v>221558308.17021701</v>
      </c>
      <c r="AHC47" s="1">
        <v>387753594.35001802</v>
      </c>
      <c r="AHD47" s="1">
        <v>414207917.32537597</v>
      </c>
      <c r="AHE47" s="1">
        <v>357850708.00748497</v>
      </c>
      <c r="AHF47" s="1">
        <v>710328.77749864897</v>
      </c>
      <c r="AHG47" s="1">
        <v>66555861.445219301</v>
      </c>
      <c r="AHH47" s="1">
        <v>24711301.362833101</v>
      </c>
      <c r="AHI47" s="1">
        <v>12093938.162937401</v>
      </c>
      <c r="AHJ47" s="1">
        <v>8055370.7284045899</v>
      </c>
      <c r="AHK47" s="1">
        <v>538166.93253555999</v>
      </c>
      <c r="AHL47" s="1">
        <v>1315966.7283166901</v>
      </c>
      <c r="AHM47" s="1">
        <v>5553143.7668118495</v>
      </c>
      <c r="AHN47" s="1">
        <v>11207402.225393699</v>
      </c>
      <c r="AHO47" s="1">
        <v>8942683.1773170792</v>
      </c>
      <c r="AHP47" s="1">
        <v>3344230.7904710602</v>
      </c>
      <c r="AHQ47" s="1">
        <v>1630184.6905821899</v>
      </c>
      <c r="AHR47" s="1">
        <v>565598.51507240604</v>
      </c>
      <c r="AHS47" s="1">
        <v>972844.17599968496</v>
      </c>
      <c r="AHT47" s="1">
        <v>86313.694039415903</v>
      </c>
      <c r="AHU47" s="1">
        <v>2577198.4977692901</v>
      </c>
      <c r="AHV47" s="1">
        <v>58146160.577691697</v>
      </c>
      <c r="AHW47" s="1">
        <v>56207254.425107099</v>
      </c>
      <c r="AHX47" s="1">
        <v>47264763.102472499</v>
      </c>
      <c r="AHY47" s="1">
        <v>32933973.011402398</v>
      </c>
      <c r="AHZ47" s="1">
        <v>63017264.585397601</v>
      </c>
      <c r="AIA47" s="1">
        <v>28751079.027614001</v>
      </c>
      <c r="AIB47" s="1">
        <v>3114656.2044644598</v>
      </c>
      <c r="AIC47" s="1">
        <v>24611.0459254466</v>
      </c>
      <c r="AID47" s="1">
        <v>353373.59350233898</v>
      </c>
      <c r="AIE47" s="1">
        <v>1105340.2926791899</v>
      </c>
      <c r="AIF47" s="1">
        <v>1154153.21577601</v>
      </c>
      <c r="AIG47" s="1">
        <v>721840.05844652501</v>
      </c>
      <c r="AIH47" s="1">
        <v>504800.58453688299</v>
      </c>
      <c r="AII47" s="1">
        <v>1026829.90141187</v>
      </c>
      <c r="AIJ47" s="1">
        <v>780417.56654328597</v>
      </c>
      <c r="AIK47" s="1">
        <v>25282.991946021699</v>
      </c>
      <c r="AIL47" s="1">
        <v>916648.93931551697</v>
      </c>
      <c r="AIM47" s="1">
        <v>3353335.2498810901</v>
      </c>
      <c r="AIN47" s="1">
        <v>1157809.36590962</v>
      </c>
      <c r="AIO47" s="1">
        <v>301965.63124080602</v>
      </c>
      <c r="AIP47" s="1">
        <v>2925225.6195517601</v>
      </c>
      <c r="AIQ47" s="1">
        <v>5163235.9498904301</v>
      </c>
      <c r="AIR47" s="1">
        <v>6649686.0220146095</v>
      </c>
      <c r="AIS47" s="1">
        <v>2316288.85931201</v>
      </c>
      <c r="AIT47" s="1">
        <v>5416572.3293417897</v>
      </c>
      <c r="AIU47" s="1">
        <v>6089560.3663438801</v>
      </c>
      <c r="AIV47" s="1">
        <v>1248133.8230028299</v>
      </c>
      <c r="AIW47" s="1">
        <v>16205416.741653999</v>
      </c>
      <c r="AIX47" s="1">
        <v>15632117.670630001</v>
      </c>
      <c r="AIY47" s="1">
        <v>118661.666472404</v>
      </c>
      <c r="AIZ47" s="1">
        <v>362332.570688707</v>
      </c>
      <c r="AJA47" s="1">
        <v>335231.05094681203</v>
      </c>
      <c r="AJB47" s="1">
        <v>220561.96225024699</v>
      </c>
      <c r="AJC47" s="1">
        <v>1081428.47069126</v>
      </c>
      <c r="AJD47" s="1">
        <v>767512.38403987396</v>
      </c>
      <c r="AJE47" s="1">
        <v>1151775.49068291</v>
      </c>
      <c r="AJF47" s="1">
        <v>1288186.8977069301</v>
      </c>
      <c r="AJG47" s="1">
        <v>1070875.5538918099</v>
      </c>
      <c r="AJH47" s="1">
        <v>548598.00797268795</v>
      </c>
      <c r="AJI47" s="1">
        <v>1146564.4992838399</v>
      </c>
      <c r="AJJ47" s="1">
        <v>833987.75835411204</v>
      </c>
      <c r="AJK47" s="1">
        <v>989777.39757095603</v>
      </c>
      <c r="AJL47" s="1">
        <v>129579.19809492699</v>
      </c>
      <c r="AJM47" s="1">
        <v>91654.710175894797</v>
      </c>
      <c r="AJN47" s="1">
        <v>66125.307713532296</v>
      </c>
      <c r="AJO47" s="1">
        <v>234465.51651359399</v>
      </c>
      <c r="AJP47" s="1">
        <v>417200.28208188701</v>
      </c>
      <c r="AJQ47" s="1">
        <v>246181.38183850501</v>
      </c>
      <c r="AJR47" s="1">
        <v>140390.345841392</v>
      </c>
      <c r="AJS47" s="1">
        <v>134641.07021474</v>
      </c>
      <c r="AJT47" s="1">
        <v>65994.373712229499</v>
      </c>
      <c r="AJU47" s="1">
        <v>120952.10223130599</v>
      </c>
      <c r="AJV47" s="1">
        <v>3797781.7741942201</v>
      </c>
      <c r="AJW47" s="1">
        <v>0</v>
      </c>
      <c r="AJX47" s="1">
        <v>330075.26154574897</v>
      </c>
      <c r="AJY47" s="1">
        <v>119856.985175076</v>
      </c>
      <c r="AJZ47" s="1">
        <v>40698.3000071106</v>
      </c>
      <c r="AKA47" s="1">
        <v>142484.82066159701</v>
      </c>
      <c r="AKB47" s="1">
        <v>1268664.3302015699</v>
      </c>
      <c r="AKC47" s="1">
        <v>5329372.0734662702</v>
      </c>
      <c r="AKD47" s="1">
        <v>378083.21459753899</v>
      </c>
      <c r="AKE47" s="1">
        <v>64964.689523183297</v>
      </c>
      <c r="AKF47" s="1">
        <v>1001236.74700944</v>
      </c>
      <c r="AKG47" s="1">
        <v>397112.00668889098</v>
      </c>
      <c r="AKH47" s="1">
        <v>45308.2637080598</v>
      </c>
      <c r="AKI47" s="1">
        <v>2951.6053298020202</v>
      </c>
      <c r="AKJ47" s="1">
        <v>1087463.1254716299</v>
      </c>
      <c r="AKK47" s="1">
        <v>5978582.9958746899</v>
      </c>
      <c r="AKL47" s="1">
        <v>11732298.791570401</v>
      </c>
      <c r="AKM47" s="1">
        <v>13147.897810348801</v>
      </c>
      <c r="AKN47" s="1">
        <v>75173.324901789907</v>
      </c>
      <c r="AKO47" s="1">
        <v>212033.25018987001</v>
      </c>
      <c r="AKP47" s="1">
        <v>0</v>
      </c>
      <c r="AKQ47" s="1">
        <v>66593.682931614705</v>
      </c>
      <c r="AKR47" s="1">
        <v>2922.6765091124998</v>
      </c>
      <c r="AKS47" s="1">
        <v>163105.96314088901</v>
      </c>
    </row>
    <row r="48" spans="1:981" x14ac:dyDescent="0.3">
      <c r="A48" s="2" t="s">
        <v>1</v>
      </c>
      <c r="B48" s="2">
        <v>21</v>
      </c>
      <c r="C48" s="2" t="s">
        <v>957</v>
      </c>
      <c r="D48" s="1">
        <v>154293.76142310799</v>
      </c>
      <c r="E48" s="1">
        <v>944171.88156554406</v>
      </c>
      <c r="F48" s="1">
        <v>37456.084299198999</v>
      </c>
      <c r="G48" s="1">
        <v>85311.157258435007</v>
      </c>
      <c r="H48" s="1">
        <v>120742.02718803201</v>
      </c>
      <c r="I48" s="1">
        <v>230478.441009514</v>
      </c>
      <c r="J48" s="6">
        <v>399854.47369608702</v>
      </c>
      <c r="K48" s="6">
        <v>1386735.3695818901</v>
      </c>
      <c r="L48" s="6">
        <v>1564747.67632367</v>
      </c>
      <c r="M48" s="6">
        <v>1370812.0374250601</v>
      </c>
      <c r="N48" s="6">
        <v>492159.35912466701</v>
      </c>
      <c r="O48" s="6">
        <v>115707.25422983</v>
      </c>
      <c r="P48" s="6">
        <v>376469.30071790097</v>
      </c>
      <c r="Q48" s="6">
        <v>284860.27292929101</v>
      </c>
      <c r="R48" s="6">
        <v>217235.979149683</v>
      </c>
      <c r="S48" s="6">
        <v>2155746.3336410602</v>
      </c>
      <c r="T48" s="6">
        <v>2936644.19698994</v>
      </c>
      <c r="U48" s="6">
        <v>1154552.7810253899</v>
      </c>
      <c r="V48" s="6">
        <v>302010.24046464398</v>
      </c>
      <c r="W48" s="6">
        <v>89539.797079965501</v>
      </c>
      <c r="X48" s="6">
        <v>53900.880586713101</v>
      </c>
      <c r="Y48" s="6">
        <v>385932.73534385901</v>
      </c>
      <c r="Z48" s="6">
        <v>2545137.7221970898</v>
      </c>
      <c r="AA48" s="6">
        <v>668278.97894126305</v>
      </c>
      <c r="AB48" s="6">
        <v>159219.56490976701</v>
      </c>
      <c r="AC48" s="6">
        <v>193557.330791213</v>
      </c>
      <c r="AD48" s="6">
        <v>855894.57966992701</v>
      </c>
      <c r="AE48" s="6">
        <v>11450957.6617337</v>
      </c>
      <c r="AF48" s="6">
        <v>983431.41377925605</v>
      </c>
      <c r="AG48" s="6">
        <v>285336.02403404901</v>
      </c>
      <c r="AH48" s="6">
        <v>321698.311484173</v>
      </c>
      <c r="AI48" s="6">
        <v>1172000.80949384</v>
      </c>
      <c r="AJ48" s="6">
        <v>11538441.984763499</v>
      </c>
      <c r="AK48" s="6">
        <v>1301536.94463136</v>
      </c>
      <c r="AL48" s="6">
        <v>424888.152911963</v>
      </c>
      <c r="AM48" s="6">
        <v>481656.15039746702</v>
      </c>
      <c r="AN48" s="6">
        <v>1764653.7049899399</v>
      </c>
      <c r="AO48" s="6">
        <v>9958723.6248807292</v>
      </c>
      <c r="AP48" s="6">
        <v>1740701.0698506599</v>
      </c>
      <c r="AQ48" s="6">
        <v>647161.36183105398</v>
      </c>
      <c r="AR48" s="6">
        <v>832854.46954121499</v>
      </c>
      <c r="AS48" s="6">
        <v>3520127.1332403598</v>
      </c>
      <c r="AT48" s="6">
        <v>577863.34127326298</v>
      </c>
      <c r="AU48" s="6">
        <v>7293853.6794687398</v>
      </c>
      <c r="AV48" s="6">
        <v>2961942.6918810001</v>
      </c>
      <c r="AW48" s="6">
        <v>1901839.68861431</v>
      </c>
      <c r="AX48" s="6">
        <v>988576.40403986198</v>
      </c>
      <c r="AY48" s="6">
        <v>1402573.86901159</v>
      </c>
      <c r="AZ48" s="6">
        <v>568047.965468604</v>
      </c>
      <c r="BA48" s="6">
        <v>165646.21718270701</v>
      </c>
      <c r="BB48" s="6">
        <v>1651539.5808780901</v>
      </c>
      <c r="BC48" s="6">
        <v>2397704.1744150701</v>
      </c>
      <c r="BD48" s="6">
        <v>2664223.3824648</v>
      </c>
      <c r="BE48" s="6">
        <v>2783626894.9115701</v>
      </c>
      <c r="BF48" s="6">
        <v>2755821570.0065498</v>
      </c>
      <c r="BG48" s="6">
        <v>2108770719.99839</v>
      </c>
      <c r="BH48" s="6">
        <v>6040633.5584812704</v>
      </c>
      <c r="BI48" s="6">
        <v>4595604.3487140397</v>
      </c>
      <c r="BJ48" s="6">
        <v>1554673.21678486</v>
      </c>
      <c r="BK48" s="6">
        <v>2359021.5972395702</v>
      </c>
      <c r="BL48" s="6">
        <v>3290111.2183898701</v>
      </c>
      <c r="BM48" s="6">
        <v>31772559.487345401</v>
      </c>
      <c r="BN48" s="6">
        <v>19778897.422857098</v>
      </c>
      <c r="BO48" s="6">
        <v>14135320.694966599</v>
      </c>
      <c r="BP48" s="6">
        <v>3160744.1402108702</v>
      </c>
      <c r="BQ48" s="6">
        <v>5982998.4839424202</v>
      </c>
      <c r="BR48" s="6">
        <v>8387118.8319539102</v>
      </c>
      <c r="BS48" s="6">
        <v>6587539.2126260996</v>
      </c>
      <c r="BT48" s="6">
        <v>3560066.4287705398</v>
      </c>
      <c r="BU48" s="6">
        <v>11057129.715675199</v>
      </c>
      <c r="BV48" s="6">
        <v>6144585.7480648803</v>
      </c>
      <c r="BW48" s="6">
        <v>42955477.4759036</v>
      </c>
      <c r="BX48" s="6">
        <v>315941.27938091301</v>
      </c>
      <c r="BY48" s="6">
        <v>89977832.715402797</v>
      </c>
      <c r="BZ48" s="6">
        <v>13288642.213047801</v>
      </c>
      <c r="CA48" s="6">
        <v>9768997.0953576602</v>
      </c>
      <c r="CB48" s="6">
        <v>6575975.9606046397</v>
      </c>
      <c r="CC48" s="6">
        <v>173991.593006626</v>
      </c>
      <c r="CD48" s="6">
        <v>1121955.3779563301</v>
      </c>
      <c r="CE48" s="6">
        <v>4521177.6964338599</v>
      </c>
      <c r="CF48" s="6">
        <v>1097790.5296809401</v>
      </c>
      <c r="CG48" s="6">
        <v>874222.26527009695</v>
      </c>
      <c r="CH48" s="6">
        <v>403813566.13460398</v>
      </c>
      <c r="CI48" s="6">
        <v>48167927.417220302</v>
      </c>
      <c r="CJ48" s="6">
        <v>10117645.862049401</v>
      </c>
      <c r="CK48" s="6">
        <v>991203.83925963205</v>
      </c>
      <c r="CL48" s="6">
        <v>188670.80212183401</v>
      </c>
      <c r="CM48" s="6">
        <v>6425838.9080421701</v>
      </c>
      <c r="CN48" s="6">
        <v>2347472.5080317999</v>
      </c>
      <c r="CO48" s="6">
        <v>22304584.625322402</v>
      </c>
      <c r="CP48" s="6">
        <v>84024131.248332202</v>
      </c>
      <c r="CQ48" s="6">
        <v>9702189.0657358207</v>
      </c>
      <c r="CR48" s="6">
        <v>73679881.191633403</v>
      </c>
      <c r="CS48" s="6">
        <v>4939207.9097463395</v>
      </c>
      <c r="CT48" s="6">
        <v>22999962.567461301</v>
      </c>
      <c r="CU48" s="6">
        <v>19675103.040043298</v>
      </c>
      <c r="CV48" s="6">
        <v>2598104.2065880802</v>
      </c>
      <c r="CW48" s="6">
        <v>0</v>
      </c>
      <c r="CX48" s="6">
        <v>3048101.6177916699</v>
      </c>
      <c r="CY48" s="6">
        <v>14828.156897357299</v>
      </c>
      <c r="CZ48" s="6">
        <v>6111357.9033044204</v>
      </c>
      <c r="DA48" s="6">
        <v>1162577.8854566601</v>
      </c>
      <c r="DB48" s="6">
        <v>2363007.2001778502</v>
      </c>
      <c r="DC48" s="6">
        <v>135891.232960511</v>
      </c>
      <c r="DD48" s="6">
        <v>181922.575505441</v>
      </c>
      <c r="DE48" s="6">
        <v>76339401.527329996</v>
      </c>
      <c r="DF48" s="6">
        <v>45314539.651468404</v>
      </c>
      <c r="DG48" s="6">
        <v>26691430.345571902</v>
      </c>
      <c r="DH48" s="6">
        <v>143057.74411062099</v>
      </c>
      <c r="DI48" s="6">
        <v>349180.68558000802</v>
      </c>
      <c r="DJ48" s="6">
        <v>918650.87801642995</v>
      </c>
      <c r="DK48" s="6">
        <v>899442.37234714895</v>
      </c>
      <c r="DL48" s="6">
        <v>549345.32484422601</v>
      </c>
      <c r="DM48" s="6">
        <v>1623001757.07955</v>
      </c>
      <c r="DN48" s="6">
        <v>216067.74299027401</v>
      </c>
      <c r="DO48" s="6">
        <v>128342.66137399001</v>
      </c>
      <c r="DP48" s="6">
        <v>501632.11425361998</v>
      </c>
      <c r="DQ48" s="6">
        <v>1295930.7296242199</v>
      </c>
      <c r="DR48" s="6">
        <v>669965.84978695295</v>
      </c>
      <c r="DS48" s="6">
        <v>1060784.4613792601</v>
      </c>
      <c r="DT48" s="6">
        <v>3015982.3528648801</v>
      </c>
      <c r="DU48" s="6">
        <v>1602446.6439165999</v>
      </c>
      <c r="DV48" s="6">
        <v>1211338.1759997399</v>
      </c>
      <c r="DW48" s="6">
        <v>1722106.6135954501</v>
      </c>
      <c r="DX48" s="6">
        <v>1116165.2166269999</v>
      </c>
      <c r="DY48" s="6">
        <v>629035.01723006705</v>
      </c>
      <c r="DZ48" s="6">
        <v>852098.30613400205</v>
      </c>
      <c r="EA48" s="6">
        <v>678535.45852139394</v>
      </c>
      <c r="EB48" s="6">
        <v>708225.58482385206</v>
      </c>
      <c r="EC48" s="6">
        <v>341917.380012276</v>
      </c>
      <c r="ED48" s="6">
        <v>1028587.0128792099</v>
      </c>
      <c r="EE48" s="6">
        <v>1152843.09001824</v>
      </c>
      <c r="EF48" s="6">
        <v>1668519.58806917</v>
      </c>
      <c r="EG48" s="6">
        <v>371664.69769715698</v>
      </c>
      <c r="EH48" s="6">
        <v>1022301.16002925</v>
      </c>
      <c r="EI48" s="6">
        <v>1163155.73611244</v>
      </c>
      <c r="EJ48" s="6">
        <v>2255898.4820288899</v>
      </c>
      <c r="EK48" s="6">
        <v>1207484.25670691</v>
      </c>
      <c r="EL48" s="6">
        <v>505569.22101179103</v>
      </c>
      <c r="EM48" s="6">
        <v>1686157.9303301</v>
      </c>
      <c r="EN48" s="6">
        <v>164620.19973991701</v>
      </c>
      <c r="EO48" s="6">
        <v>2815262.69723032</v>
      </c>
      <c r="EP48" s="6">
        <v>151781.79824069099</v>
      </c>
      <c r="EQ48" s="6">
        <v>11407586.808926599</v>
      </c>
      <c r="ER48" s="6">
        <v>5053774.4439713499</v>
      </c>
      <c r="ES48" s="6">
        <v>2123532.9268230898</v>
      </c>
      <c r="ET48" s="6">
        <v>1433333.75730762</v>
      </c>
      <c r="EU48" s="6">
        <v>1044669.48957741</v>
      </c>
      <c r="EV48" s="6">
        <v>1296490.94521113</v>
      </c>
      <c r="EW48" s="6">
        <v>2387508.8510258701</v>
      </c>
      <c r="EX48" s="6">
        <v>2353017.2482081698</v>
      </c>
      <c r="EY48" s="6">
        <v>1821750.8992303701</v>
      </c>
      <c r="EZ48" s="6">
        <v>728697.50012302503</v>
      </c>
      <c r="FA48" s="6">
        <v>730328.75432622898</v>
      </c>
      <c r="FB48" s="6">
        <v>1311011.05732587</v>
      </c>
      <c r="FC48" s="6">
        <v>1207610.33770907</v>
      </c>
      <c r="FD48" s="6">
        <v>620857.94934771198</v>
      </c>
      <c r="FE48" s="6">
        <v>926295.02619893395</v>
      </c>
      <c r="FF48" s="6">
        <v>1825227.87532086</v>
      </c>
      <c r="FG48" s="6">
        <v>649031.204211812</v>
      </c>
      <c r="FH48" s="6">
        <v>186888.439717186</v>
      </c>
      <c r="FI48" s="6">
        <v>531551.00608576997</v>
      </c>
      <c r="FJ48" s="6">
        <v>746944.15072428202</v>
      </c>
      <c r="FK48" s="6">
        <v>109614.20092432199</v>
      </c>
      <c r="FL48" s="6">
        <v>481673.07224346499</v>
      </c>
      <c r="FM48" s="1">
        <v>29654.777675694801</v>
      </c>
      <c r="FN48" s="1">
        <v>138968.07935700999</v>
      </c>
      <c r="FO48" s="1">
        <v>216832.41634759799</v>
      </c>
      <c r="FP48" s="1">
        <v>55999.2188638929</v>
      </c>
      <c r="FQ48" s="1">
        <v>277359.28532953799</v>
      </c>
      <c r="FR48" s="1">
        <v>51742.365504834001</v>
      </c>
      <c r="FS48" s="1">
        <v>254502.197601647</v>
      </c>
      <c r="FT48" s="1">
        <v>322693.39134088601</v>
      </c>
      <c r="FU48" s="1">
        <v>447757.18858210702</v>
      </c>
      <c r="FV48" s="1">
        <v>331355.60697003099</v>
      </c>
      <c r="FW48" s="1">
        <v>21639.903304578598</v>
      </c>
      <c r="FX48" s="1">
        <v>181365.290079147</v>
      </c>
      <c r="FY48" s="1">
        <v>4353.3613018865099</v>
      </c>
      <c r="FZ48" s="1">
        <v>188177.67404519499</v>
      </c>
      <c r="GA48" s="1">
        <v>134605.501341005</v>
      </c>
      <c r="GB48" s="1">
        <v>3711495.9945305898</v>
      </c>
      <c r="GC48" s="1">
        <v>745530.78831679095</v>
      </c>
      <c r="GD48" s="1">
        <v>634518.72097322601</v>
      </c>
      <c r="GE48" s="1">
        <v>275353.09598360502</v>
      </c>
      <c r="GF48" s="1">
        <v>316951.45612656599</v>
      </c>
      <c r="GG48" s="1">
        <v>2449552.2252492602</v>
      </c>
      <c r="GH48" s="1">
        <v>342625.38764832699</v>
      </c>
      <c r="GI48" s="1">
        <v>68191.395523410698</v>
      </c>
      <c r="GJ48" s="1">
        <v>2152588.1602379601</v>
      </c>
      <c r="GK48" s="1">
        <v>621774.89561206801</v>
      </c>
      <c r="GL48" s="1">
        <v>9777.3975605178603</v>
      </c>
      <c r="GM48" s="1">
        <v>324374.83780708298</v>
      </c>
      <c r="GN48" s="1">
        <v>12821.985457602899</v>
      </c>
      <c r="GO48" s="1">
        <v>747791.44292846206</v>
      </c>
      <c r="GP48" s="1">
        <v>78014.876654520107</v>
      </c>
      <c r="GQ48" s="1">
        <v>247997.19901967701</v>
      </c>
      <c r="GR48" s="1">
        <v>181329.633563829</v>
      </c>
      <c r="GS48" s="1">
        <v>571711.04252918996</v>
      </c>
      <c r="GT48" s="1">
        <v>362513.33582078398</v>
      </c>
      <c r="GU48" s="1">
        <v>36224.466859009503</v>
      </c>
      <c r="GV48" s="1">
        <v>35796.181516535398</v>
      </c>
      <c r="GW48" s="1">
        <v>104660.397170583</v>
      </c>
      <c r="GX48" s="1">
        <v>8965.3089835665305</v>
      </c>
      <c r="GY48" s="1">
        <v>263060.382127052</v>
      </c>
      <c r="GZ48" s="1">
        <v>1104131.6289943501</v>
      </c>
      <c r="HA48" s="1">
        <v>336202.69513796398</v>
      </c>
      <c r="HB48" s="1">
        <v>104064.382990932</v>
      </c>
      <c r="HC48" s="1">
        <v>510786.872787631</v>
      </c>
      <c r="HD48" s="1">
        <v>194111.67992691899</v>
      </c>
      <c r="HE48" s="1">
        <v>14931.076871678501</v>
      </c>
      <c r="HF48" s="1">
        <v>19986.444565577</v>
      </c>
      <c r="HG48" s="1">
        <v>2314.93136271805</v>
      </c>
      <c r="HH48" s="1">
        <v>154504.38712245799</v>
      </c>
      <c r="HI48" s="1">
        <v>25740.7464134482</v>
      </c>
      <c r="HJ48" s="1">
        <v>4054245.1341285901</v>
      </c>
      <c r="HK48" s="1">
        <v>255055.665915291</v>
      </c>
      <c r="HL48" s="1">
        <v>48398.716594944599</v>
      </c>
      <c r="HM48" s="1">
        <v>46109.684614935497</v>
      </c>
      <c r="HN48" s="1">
        <v>497852.484162829</v>
      </c>
      <c r="HO48" s="1">
        <v>2124256.2349948799</v>
      </c>
      <c r="HP48" s="1">
        <v>12542.2916663042</v>
      </c>
      <c r="HQ48" s="1">
        <v>4632.9984175876398</v>
      </c>
      <c r="HR48" s="1">
        <v>48829.301598448401</v>
      </c>
      <c r="HS48" s="1">
        <v>28028.9187755614</v>
      </c>
      <c r="HT48" s="1">
        <v>252876.077700147</v>
      </c>
      <c r="HU48" s="1">
        <v>48742.5926147356</v>
      </c>
      <c r="HV48" s="1">
        <v>61864.1212811839</v>
      </c>
      <c r="HW48" s="1">
        <v>1515424.32383647</v>
      </c>
      <c r="HX48" s="1">
        <v>259569.80275566701</v>
      </c>
      <c r="HY48" s="1">
        <v>46738.247086653901</v>
      </c>
      <c r="HZ48" s="1">
        <v>253398.19349301301</v>
      </c>
      <c r="IA48" s="1">
        <v>10970617.9154706</v>
      </c>
      <c r="IB48" s="1">
        <v>639767.528110908</v>
      </c>
      <c r="IC48" s="1">
        <v>326513.32980772399</v>
      </c>
      <c r="ID48" s="1">
        <v>148038.86216845701</v>
      </c>
      <c r="IE48" s="1">
        <v>1714248.9173657601</v>
      </c>
      <c r="IF48" s="1">
        <v>961415.41922922095</v>
      </c>
      <c r="IG48" s="1">
        <v>102688.50957860801</v>
      </c>
      <c r="IH48" s="1">
        <v>778196.35927113704</v>
      </c>
      <c r="II48" s="1">
        <v>1080172.78064378</v>
      </c>
      <c r="IJ48" s="1">
        <v>2955723.4117942601</v>
      </c>
      <c r="IK48" s="1">
        <v>27569.467738303199</v>
      </c>
      <c r="IL48" s="1">
        <v>2963182.55749173</v>
      </c>
      <c r="IM48" s="1">
        <v>22386679.689698201</v>
      </c>
      <c r="IN48" s="1">
        <v>19186.126556302901</v>
      </c>
      <c r="IO48" s="1">
        <v>1876523.12230864</v>
      </c>
      <c r="IP48" s="1">
        <v>37662993.623648003</v>
      </c>
      <c r="IQ48" s="1">
        <v>1080436.39940619</v>
      </c>
      <c r="IR48" s="1">
        <v>202775.43834146499</v>
      </c>
      <c r="IS48" s="1">
        <v>258775.355730132</v>
      </c>
      <c r="IT48" s="1">
        <v>98966.5472833885</v>
      </c>
      <c r="IU48" s="1">
        <v>438604.68777563301</v>
      </c>
      <c r="IV48" s="1">
        <v>108350.88112325501</v>
      </c>
      <c r="IW48" s="1">
        <v>223094.022873323</v>
      </c>
      <c r="IX48" s="1">
        <v>74254008.595779806</v>
      </c>
      <c r="IY48" s="1">
        <v>32277.706278435799</v>
      </c>
      <c r="IZ48" s="1">
        <v>630091.44398483203</v>
      </c>
      <c r="JA48" s="1">
        <v>1100351.54672917</v>
      </c>
      <c r="JB48" s="1">
        <v>14534866.191594999</v>
      </c>
      <c r="JC48" s="1">
        <v>504178.43057559401</v>
      </c>
      <c r="JD48" s="1">
        <v>249499.92876966801</v>
      </c>
      <c r="JE48" s="1">
        <v>257940.933552995</v>
      </c>
      <c r="JF48" s="1">
        <v>134143.68727749499</v>
      </c>
      <c r="JG48" s="1">
        <v>360205.49126442103</v>
      </c>
      <c r="JH48" s="1">
        <v>298146.91221637302</v>
      </c>
      <c r="JI48" s="1">
        <v>21888.701818290301</v>
      </c>
      <c r="JJ48" s="1">
        <v>8820575.6590579506</v>
      </c>
      <c r="JK48" s="1">
        <v>1832213.8010301101</v>
      </c>
      <c r="JL48" s="1">
        <v>775517.86350641004</v>
      </c>
      <c r="JM48" s="1">
        <v>902053.678876422</v>
      </c>
      <c r="JN48" s="1">
        <v>2234155.8476461102</v>
      </c>
      <c r="JO48" s="1">
        <v>9591.2547931807803</v>
      </c>
      <c r="JP48" s="1">
        <v>2663909.6030600602</v>
      </c>
      <c r="JQ48" s="1">
        <v>6373225.9970702901</v>
      </c>
      <c r="JR48" s="1">
        <v>9366019.1419154499</v>
      </c>
      <c r="JS48" s="1">
        <v>46655.170015778698</v>
      </c>
      <c r="JT48" s="1">
        <v>700200.158488182</v>
      </c>
      <c r="JU48" s="1">
        <v>1899343.5786469199</v>
      </c>
      <c r="JV48" s="1">
        <v>168941926.47191101</v>
      </c>
      <c r="JW48" s="1">
        <v>248144.66644557001</v>
      </c>
      <c r="JX48" s="1">
        <v>412851.63676725398</v>
      </c>
      <c r="JY48" s="1">
        <v>451185.41554402001</v>
      </c>
      <c r="JZ48" s="1">
        <v>83985.5450883023</v>
      </c>
      <c r="KA48" s="1">
        <v>248574.54487706901</v>
      </c>
      <c r="KB48" s="1">
        <v>1624230.06159907</v>
      </c>
      <c r="KC48" s="1">
        <v>2505202.21703185</v>
      </c>
      <c r="KD48" s="1">
        <v>1486663.99000521</v>
      </c>
      <c r="KE48" s="1">
        <v>152963.551507128</v>
      </c>
      <c r="KF48" s="1">
        <v>196348.41429162299</v>
      </c>
      <c r="KG48" s="1">
        <v>395396.521794445</v>
      </c>
      <c r="KH48" s="1">
        <v>86952.997953572907</v>
      </c>
      <c r="KI48" s="1">
        <v>456145.46816507698</v>
      </c>
      <c r="KJ48" s="1">
        <v>544235.79474638205</v>
      </c>
      <c r="KK48" s="1">
        <v>40080766.9063664</v>
      </c>
      <c r="KL48" s="1">
        <v>1320712.4533725299</v>
      </c>
      <c r="KM48" s="1">
        <v>235934.121389104</v>
      </c>
      <c r="KN48" s="1">
        <v>602379.85686908301</v>
      </c>
      <c r="KO48" s="1">
        <v>46252.543683769502</v>
      </c>
      <c r="KP48" s="1">
        <v>564396.24186846695</v>
      </c>
      <c r="KQ48" s="1">
        <v>789796.33304679801</v>
      </c>
      <c r="KR48" s="1">
        <v>1411049.74525343</v>
      </c>
      <c r="KS48" s="1">
        <v>6019494.36319758</v>
      </c>
      <c r="KT48" s="1">
        <v>126999.178041543</v>
      </c>
      <c r="KU48" s="1">
        <v>1023033.3942945499</v>
      </c>
      <c r="KV48" s="1">
        <v>670245.03471152601</v>
      </c>
      <c r="KW48" s="1">
        <v>408686.24842151202</v>
      </c>
      <c r="KX48" s="1">
        <v>3510265.9019075399</v>
      </c>
      <c r="KY48" s="1">
        <v>3688074.15154897</v>
      </c>
      <c r="KZ48" s="1">
        <v>572706.88713061402</v>
      </c>
      <c r="LA48" s="1">
        <v>418999.15670680802</v>
      </c>
      <c r="LB48" s="1">
        <v>719960.45196457801</v>
      </c>
      <c r="LC48" s="1">
        <v>1153570.3263343601</v>
      </c>
      <c r="LD48" s="1">
        <v>4175860.03967448</v>
      </c>
      <c r="LE48" s="1">
        <v>1746844.5642371499</v>
      </c>
      <c r="LF48" s="1">
        <v>404230.23747165099</v>
      </c>
      <c r="LG48" s="1">
        <v>1691837.41903335</v>
      </c>
      <c r="LH48" s="1">
        <v>1247887.1230613701</v>
      </c>
      <c r="LI48" s="1">
        <v>726601.47883170994</v>
      </c>
      <c r="LJ48" s="1">
        <v>314857.81306950399</v>
      </c>
      <c r="LK48" s="1">
        <v>430606.33727468603</v>
      </c>
      <c r="LL48" s="1">
        <v>214047.87355370601</v>
      </c>
      <c r="LM48" s="1">
        <v>190994.00676654399</v>
      </c>
      <c r="LN48" s="1">
        <v>479151.29217121401</v>
      </c>
      <c r="LO48" s="1">
        <v>303320.56218208501</v>
      </c>
      <c r="LP48" s="1">
        <v>229375.083844326</v>
      </c>
      <c r="LQ48" s="1">
        <v>796281.08849030104</v>
      </c>
      <c r="LR48" s="1">
        <v>488757.27802736801</v>
      </c>
      <c r="LS48" s="1">
        <v>278636.62898701202</v>
      </c>
      <c r="LT48" s="1">
        <v>783738.67669428699</v>
      </c>
      <c r="LU48" s="1">
        <v>465015.48576866102</v>
      </c>
      <c r="LV48" s="1">
        <v>9172.1822254733597</v>
      </c>
      <c r="LW48" s="1">
        <v>253905.632904055</v>
      </c>
      <c r="LX48" s="1">
        <v>2222554.7019400001</v>
      </c>
      <c r="LY48" s="1">
        <v>309333.228718206</v>
      </c>
      <c r="LZ48" s="1">
        <v>305974.93918096903</v>
      </c>
      <c r="MA48" s="1">
        <v>40651.374665500603</v>
      </c>
      <c r="MB48" s="1">
        <v>2098727.46450123</v>
      </c>
      <c r="MC48" s="1">
        <v>420549.03182328999</v>
      </c>
      <c r="MD48" s="1">
        <v>329579.63905864098</v>
      </c>
      <c r="ME48" s="1">
        <v>25621572.950612001</v>
      </c>
      <c r="MF48" s="1">
        <v>1560739.82828457</v>
      </c>
      <c r="MG48" s="1">
        <v>463102.01995435799</v>
      </c>
      <c r="MH48" s="1">
        <v>372604.45609470003</v>
      </c>
      <c r="MI48" s="1">
        <v>476464.00657502399</v>
      </c>
      <c r="MJ48" s="1">
        <v>1116686.43808953</v>
      </c>
      <c r="MK48" s="1">
        <v>1820639.5666855499</v>
      </c>
      <c r="ML48" s="1">
        <v>23694076.485085499</v>
      </c>
      <c r="MM48" s="1">
        <v>791904.37613370304</v>
      </c>
      <c r="MN48" s="1">
        <v>165971.991400089</v>
      </c>
      <c r="MO48" s="1">
        <v>469029.12686002301</v>
      </c>
      <c r="MP48" s="1">
        <v>254743.415353886</v>
      </c>
      <c r="MQ48" s="1">
        <v>226191.91748330701</v>
      </c>
      <c r="MR48" s="1">
        <v>3723021.2165034502</v>
      </c>
      <c r="MS48" s="1">
        <v>3865383.5653959699</v>
      </c>
      <c r="MT48" s="1">
        <v>920942.43272579205</v>
      </c>
      <c r="MU48" s="1">
        <v>420461.94494550902</v>
      </c>
      <c r="MV48" s="1">
        <v>763985.88288221497</v>
      </c>
      <c r="MW48" s="1">
        <v>285531.87615969701</v>
      </c>
      <c r="MX48" s="1">
        <v>44360.045051474401</v>
      </c>
      <c r="MY48" s="1">
        <v>1933655.86919041</v>
      </c>
      <c r="MZ48" s="1">
        <v>106982.33209958101</v>
      </c>
      <c r="NA48" s="1">
        <v>252890.94507779501</v>
      </c>
      <c r="NB48" s="1">
        <v>25628.609725008599</v>
      </c>
      <c r="NC48" s="1">
        <v>11875.967387139201</v>
      </c>
      <c r="ND48" s="1">
        <v>130000.216519885</v>
      </c>
      <c r="NE48" s="1">
        <v>855674.47313471395</v>
      </c>
      <c r="NF48" s="1">
        <v>426109.59395978902</v>
      </c>
      <c r="NG48" s="1">
        <v>1879193.93602786</v>
      </c>
      <c r="NH48" s="1">
        <v>1839511.70833827</v>
      </c>
      <c r="NI48" s="1">
        <v>2125368.1312085302</v>
      </c>
      <c r="NJ48" s="1">
        <v>6697385.2227190398</v>
      </c>
      <c r="NK48" s="1">
        <v>11700.3656817997</v>
      </c>
      <c r="NL48" s="1">
        <v>10515727.7115456</v>
      </c>
      <c r="NM48" s="1">
        <v>17429430.062065199</v>
      </c>
      <c r="NN48" s="1">
        <v>53630.523335484701</v>
      </c>
      <c r="NO48" s="1">
        <v>4292411.1714220503</v>
      </c>
      <c r="NP48" s="1">
        <v>489711.67124869901</v>
      </c>
      <c r="NQ48" s="1">
        <v>81822.915704405998</v>
      </c>
      <c r="NR48" s="1">
        <v>181059.27661635799</v>
      </c>
      <c r="NS48" s="1">
        <v>2909717.8519728798</v>
      </c>
      <c r="NT48" s="1">
        <v>684800.94627064804</v>
      </c>
      <c r="NU48" s="1">
        <v>557193.379785</v>
      </c>
      <c r="NV48" s="1">
        <v>778196.35927113704</v>
      </c>
      <c r="NW48" s="1">
        <v>164427.71598985</v>
      </c>
      <c r="NX48" s="1">
        <v>22628.569279495499</v>
      </c>
      <c r="NY48" s="1">
        <v>37391.1357232515</v>
      </c>
      <c r="NZ48" s="1">
        <v>637763.74426778802</v>
      </c>
      <c r="OA48" s="1">
        <v>98856.939514081198</v>
      </c>
      <c r="OB48" s="1">
        <v>383992.819521253</v>
      </c>
      <c r="OC48" s="1">
        <v>352690.011417375</v>
      </c>
      <c r="OD48" s="1">
        <v>269032.812875723</v>
      </c>
      <c r="OE48" s="1">
        <v>74099.234753984303</v>
      </c>
      <c r="OF48" s="1">
        <v>74996.402780770295</v>
      </c>
      <c r="OG48" s="1">
        <v>1052676.7004796499</v>
      </c>
      <c r="OH48" s="1">
        <v>181204.99789058199</v>
      </c>
      <c r="OI48" s="1">
        <v>448334.08446497301</v>
      </c>
      <c r="OJ48" s="1">
        <v>163771.42298094599</v>
      </c>
      <c r="OK48" s="1">
        <v>313696.52181861398</v>
      </c>
      <c r="OL48" s="1">
        <v>435446.38827296603</v>
      </c>
      <c r="OM48" s="1">
        <v>35281.509756364503</v>
      </c>
      <c r="ON48" s="1">
        <v>562370.47510681604</v>
      </c>
      <c r="OO48" s="1">
        <v>87851.368228825697</v>
      </c>
      <c r="OP48" s="1">
        <v>108735068.047139</v>
      </c>
      <c r="OQ48" s="1">
        <v>33785.4017197219</v>
      </c>
      <c r="OR48" s="1">
        <v>6058.45341377572</v>
      </c>
      <c r="OS48" s="1">
        <v>926149.19877448899</v>
      </c>
      <c r="OT48" s="1">
        <v>5584766.5361407399</v>
      </c>
      <c r="OU48" s="1">
        <v>153261.66683550499</v>
      </c>
      <c r="OV48" s="1">
        <v>106012.181907937</v>
      </c>
      <c r="OW48" s="1">
        <v>158805.52037767399</v>
      </c>
      <c r="OX48" s="1">
        <v>478878.959921634</v>
      </c>
      <c r="OY48" s="1">
        <v>199611.02891476601</v>
      </c>
      <c r="OZ48" s="1">
        <v>278754.91015153099</v>
      </c>
      <c r="PA48" s="1">
        <v>14594.666806359801</v>
      </c>
      <c r="PB48" s="1">
        <v>97406.312937424897</v>
      </c>
      <c r="PC48" s="1">
        <v>28359.351396361199</v>
      </c>
      <c r="PD48" s="1">
        <v>5232.1157641277596</v>
      </c>
      <c r="PE48" s="1">
        <v>76553.511502393303</v>
      </c>
      <c r="PF48" s="1">
        <v>5495.7850511017696</v>
      </c>
      <c r="PG48" s="1">
        <v>15126.5923548786</v>
      </c>
      <c r="PH48" s="1">
        <v>9286971.08968064</v>
      </c>
      <c r="PI48" s="1">
        <v>38031.428675490402</v>
      </c>
      <c r="PJ48" s="1">
        <v>80982.997511090303</v>
      </c>
      <c r="PK48" s="1">
        <v>11129691.5386026</v>
      </c>
      <c r="PL48" s="1">
        <v>475905.86716502497</v>
      </c>
      <c r="PM48" s="1">
        <v>181456.05690731001</v>
      </c>
      <c r="PN48" s="1">
        <v>122739.19947460599</v>
      </c>
      <c r="PO48" s="1">
        <v>2418.8791109354902</v>
      </c>
      <c r="PP48" s="1">
        <v>151259.04521956001</v>
      </c>
      <c r="PQ48" s="1">
        <v>101589.483494678</v>
      </c>
      <c r="PR48" s="1">
        <v>4353.9823996838804</v>
      </c>
      <c r="PS48" s="1">
        <v>179794.940399374</v>
      </c>
      <c r="PT48" s="1">
        <v>837510.60420367704</v>
      </c>
      <c r="PU48" s="1">
        <v>2173285.5301187402</v>
      </c>
      <c r="PV48" s="1">
        <v>122466.246830018</v>
      </c>
      <c r="PW48" s="1">
        <v>2210.23645776475</v>
      </c>
      <c r="PX48" s="1">
        <v>753241.701811551</v>
      </c>
      <c r="PY48" s="1">
        <v>170980.13677454699</v>
      </c>
      <c r="PZ48" s="1">
        <v>52465.602555011101</v>
      </c>
      <c r="QA48" s="1">
        <v>432088.69303129299</v>
      </c>
      <c r="QB48" s="1">
        <v>13304.7952382435</v>
      </c>
      <c r="QC48" s="1">
        <v>460767.57170817902</v>
      </c>
      <c r="QD48" s="1">
        <v>140350.25207454601</v>
      </c>
      <c r="QE48" s="1">
        <v>212822.050363049</v>
      </c>
      <c r="QF48" s="1">
        <v>1089618.2036429199</v>
      </c>
      <c r="QG48" s="1">
        <v>92951.594087267105</v>
      </c>
      <c r="QH48" s="1">
        <v>612426.58313982806</v>
      </c>
      <c r="QI48" s="1">
        <v>6571958.7709071403</v>
      </c>
      <c r="QJ48" s="1">
        <v>579959.51167452103</v>
      </c>
      <c r="QK48" s="1">
        <v>296793.555800103</v>
      </c>
      <c r="QL48" s="1">
        <v>312501.90889576002</v>
      </c>
      <c r="QM48" s="1">
        <v>244649.995675707</v>
      </c>
      <c r="QN48" s="1">
        <v>1157559.2250896201</v>
      </c>
      <c r="QO48" s="1">
        <v>167932.96237208101</v>
      </c>
      <c r="QP48" s="1">
        <v>471252.43405811302</v>
      </c>
      <c r="QQ48" s="1">
        <v>69326.591066913796</v>
      </c>
      <c r="QR48" s="1">
        <v>48627.239362167304</v>
      </c>
      <c r="QS48" s="1">
        <v>115279.58795390801</v>
      </c>
      <c r="QT48" s="1">
        <v>1536100.58629177</v>
      </c>
      <c r="QU48" s="1">
        <v>54094.9472558208</v>
      </c>
      <c r="QV48" s="1">
        <v>191999.51627480399</v>
      </c>
      <c r="QW48" s="1">
        <v>96412.974153706702</v>
      </c>
      <c r="QX48" s="1">
        <v>40691.792832382998</v>
      </c>
      <c r="QY48" s="1">
        <v>84167.033328498699</v>
      </c>
      <c r="QZ48" s="1">
        <v>239224.423298056</v>
      </c>
      <c r="RA48" s="1">
        <v>249321.333614676</v>
      </c>
      <c r="RB48" s="1">
        <v>103282.698872333</v>
      </c>
      <c r="RC48" s="1">
        <v>53548.939408013102</v>
      </c>
      <c r="RD48" s="1">
        <v>139040.276950937</v>
      </c>
      <c r="RE48" s="1">
        <v>23200.005554831299</v>
      </c>
      <c r="RF48" s="1">
        <v>120620.67378547401</v>
      </c>
      <c r="RG48" s="1">
        <v>225906.271397084</v>
      </c>
      <c r="RH48" s="1">
        <v>228566.06627328301</v>
      </c>
      <c r="RI48" s="1">
        <v>43907.642843316302</v>
      </c>
      <c r="RJ48" s="1">
        <v>42455.257467021598</v>
      </c>
      <c r="RK48" s="1">
        <v>509609.02091113298</v>
      </c>
      <c r="RL48" s="1">
        <v>38127.219583989703</v>
      </c>
      <c r="RM48" s="1">
        <v>990497.05473579501</v>
      </c>
      <c r="RN48" s="1">
        <v>11182.946463561701</v>
      </c>
      <c r="RO48" s="1">
        <v>589729.91674168897</v>
      </c>
      <c r="RP48" s="1">
        <v>107511.724957755</v>
      </c>
      <c r="RQ48" s="1">
        <v>478854.37762631697</v>
      </c>
      <c r="RR48" s="1">
        <v>133623.00908561199</v>
      </c>
      <c r="RS48" s="1">
        <v>1758783.05099605</v>
      </c>
      <c r="RT48" s="1">
        <v>26228.747861715001</v>
      </c>
      <c r="RU48" s="1">
        <v>575882.12628853798</v>
      </c>
      <c r="RV48" s="1">
        <v>1857321.33948923</v>
      </c>
      <c r="RW48" s="1">
        <v>1419442.0189876</v>
      </c>
      <c r="RX48" s="1">
        <v>501921.97057817399</v>
      </c>
      <c r="RY48" s="1">
        <v>2105447.45193594</v>
      </c>
      <c r="RZ48" s="1">
        <v>139155.73206439099</v>
      </c>
      <c r="SA48" s="1">
        <v>259678.70963506901</v>
      </c>
      <c r="SB48" s="1">
        <v>22423.3532748332</v>
      </c>
      <c r="SC48" s="1">
        <v>536495.92292344896</v>
      </c>
      <c r="SD48" s="1">
        <v>0</v>
      </c>
      <c r="SE48" s="1">
        <v>2163579.8925607102</v>
      </c>
      <c r="SF48" s="1">
        <v>3513895.36696214</v>
      </c>
      <c r="SG48" s="1">
        <v>29113.0132616429</v>
      </c>
      <c r="SH48" s="1">
        <v>111902.73853564401</v>
      </c>
      <c r="SI48" s="1">
        <v>2694986.7099254499</v>
      </c>
      <c r="SJ48" s="1">
        <v>115246.40617172699</v>
      </c>
      <c r="SK48" s="1">
        <v>523699.93778778001</v>
      </c>
      <c r="SL48" s="1">
        <v>2147945.1619112398</v>
      </c>
      <c r="SM48" s="1">
        <v>75120.526247099799</v>
      </c>
      <c r="SN48" s="1">
        <v>104168.856954206</v>
      </c>
      <c r="SO48" s="1">
        <v>570842.85991052794</v>
      </c>
      <c r="SP48" s="1">
        <v>116263.581445405</v>
      </c>
      <c r="SQ48" s="1">
        <v>320920.34383812698</v>
      </c>
      <c r="SR48" s="1">
        <v>172151.26031007399</v>
      </c>
      <c r="SS48" s="1">
        <v>139711.560962555</v>
      </c>
      <c r="ST48" s="1">
        <v>419587.04464328999</v>
      </c>
      <c r="SU48" s="1">
        <v>5761.9824429697501</v>
      </c>
      <c r="SV48" s="1">
        <v>43936.508877070803</v>
      </c>
      <c r="SW48" s="1">
        <v>1311294.1761128099</v>
      </c>
      <c r="SX48" s="1">
        <v>51967.469560395803</v>
      </c>
      <c r="SY48" s="1">
        <v>14061.2812512034</v>
      </c>
      <c r="SZ48" s="1">
        <v>77769.8816622296</v>
      </c>
      <c r="TA48" s="1">
        <v>208445.691478252</v>
      </c>
      <c r="TB48" s="1">
        <v>62229.423292901898</v>
      </c>
      <c r="TC48" s="1">
        <v>0</v>
      </c>
      <c r="TD48" s="1">
        <v>2446059.590295</v>
      </c>
      <c r="TE48" s="1">
        <v>101995.304918977</v>
      </c>
      <c r="TF48" s="1">
        <v>264415.58569496701</v>
      </c>
      <c r="TG48" s="1">
        <v>325665.96105903003</v>
      </c>
      <c r="TH48" s="1">
        <v>157292.48633844801</v>
      </c>
      <c r="TI48" s="1">
        <v>41495612.064364098</v>
      </c>
      <c r="TJ48" s="1">
        <v>521124.00349286402</v>
      </c>
      <c r="TK48" s="1">
        <v>9170114.0080819596</v>
      </c>
      <c r="TL48" s="1">
        <v>186965.598616862</v>
      </c>
      <c r="TM48" s="1">
        <v>707648.24265109596</v>
      </c>
      <c r="TN48" s="1">
        <v>110739604.492478</v>
      </c>
      <c r="TO48" s="1">
        <v>2910471.0078990599</v>
      </c>
      <c r="TP48" s="1">
        <v>212908.363678697</v>
      </c>
      <c r="TQ48" s="1">
        <v>6247706.8062004102</v>
      </c>
      <c r="TR48" s="1">
        <v>5355786.9772124002</v>
      </c>
      <c r="TS48" s="1">
        <v>1265658.43300342</v>
      </c>
      <c r="TT48" s="1">
        <v>25544319.499241099</v>
      </c>
      <c r="TU48" s="1">
        <v>333499075.749771</v>
      </c>
      <c r="TV48" s="1">
        <v>247728401.32100499</v>
      </c>
      <c r="TW48" s="1">
        <v>6533690.5395698501</v>
      </c>
      <c r="TX48" s="1">
        <v>695054.021839372</v>
      </c>
      <c r="TY48" s="1">
        <v>83704.681120410198</v>
      </c>
      <c r="TZ48" s="1">
        <v>6398120.9633134501</v>
      </c>
      <c r="UA48" s="1">
        <v>2453871.4644815498</v>
      </c>
      <c r="UB48" s="1">
        <v>608066.08490203298</v>
      </c>
      <c r="UC48" s="1">
        <v>610664.94696103397</v>
      </c>
      <c r="UD48" s="1">
        <v>844935.10843744199</v>
      </c>
      <c r="UE48" s="1">
        <v>304611.395300053</v>
      </c>
      <c r="UF48" s="1">
        <v>97347691.230213106</v>
      </c>
      <c r="UG48" s="1">
        <v>27656583.328295499</v>
      </c>
      <c r="UH48" s="1">
        <v>353092229.265154</v>
      </c>
      <c r="UI48" s="1">
        <v>6117432.3970593698</v>
      </c>
      <c r="UJ48" s="1">
        <v>293497.16165999603</v>
      </c>
      <c r="UK48" s="1">
        <v>438492.34173161699</v>
      </c>
      <c r="UL48" s="1">
        <v>375484.55325046298</v>
      </c>
      <c r="UM48" s="1">
        <v>2938415.3667654898</v>
      </c>
      <c r="UN48" s="1">
        <v>344275.280778374</v>
      </c>
      <c r="UO48" s="1">
        <v>236942.39238048001</v>
      </c>
      <c r="UP48" s="1">
        <v>857843.43961712602</v>
      </c>
      <c r="UQ48" s="1">
        <v>2828623.4756695102</v>
      </c>
      <c r="UR48" s="1">
        <v>14846353.1728005</v>
      </c>
      <c r="US48" s="1">
        <v>282319087.95362198</v>
      </c>
      <c r="UT48" s="1">
        <v>75136701.784661606</v>
      </c>
      <c r="UU48" s="1">
        <v>170324953.01844001</v>
      </c>
      <c r="UV48" s="1">
        <v>700170.352394872</v>
      </c>
      <c r="UW48" s="1">
        <v>421125.70682566398</v>
      </c>
      <c r="UX48" s="1">
        <v>476023.94515006198</v>
      </c>
      <c r="UY48" s="1">
        <v>1604141.01418579</v>
      </c>
      <c r="UZ48" s="1">
        <v>86907.689763042305</v>
      </c>
      <c r="VA48" s="1">
        <v>278425.59593892097</v>
      </c>
      <c r="VB48" s="1">
        <v>247825.05560328101</v>
      </c>
      <c r="VC48" s="1">
        <v>12849482.487608001</v>
      </c>
      <c r="VD48" s="1">
        <v>28900682.784730099</v>
      </c>
      <c r="VE48" s="1">
        <v>3535345.43665158</v>
      </c>
      <c r="VF48" s="1">
        <v>28472595.062340099</v>
      </c>
      <c r="VG48" s="1">
        <v>3620151.7968362598</v>
      </c>
      <c r="VH48" s="1">
        <v>477913.19291064102</v>
      </c>
      <c r="VI48" s="1">
        <v>213145.66603697301</v>
      </c>
      <c r="VJ48" s="1">
        <v>530467.06735737796</v>
      </c>
      <c r="VK48" s="1">
        <v>99229.070182158204</v>
      </c>
      <c r="VL48" s="1">
        <v>74643.628754138103</v>
      </c>
      <c r="VM48" s="1">
        <v>611784.96823657095</v>
      </c>
      <c r="VN48" s="1">
        <v>1119036.52806999</v>
      </c>
      <c r="VO48" s="1">
        <v>725263.64379736804</v>
      </c>
      <c r="VP48" s="1">
        <v>645391.33844371501</v>
      </c>
      <c r="VQ48" s="1">
        <v>2268195.5525944498</v>
      </c>
      <c r="VR48" s="1">
        <v>224716.16218231499</v>
      </c>
      <c r="VS48" s="1">
        <v>286187.790469795</v>
      </c>
      <c r="VT48" s="1">
        <v>156382.254104286</v>
      </c>
      <c r="VU48" s="1">
        <v>88467.924109005893</v>
      </c>
      <c r="VV48" s="1">
        <v>900612.89074071904</v>
      </c>
      <c r="VW48" s="1">
        <v>32363.6853937534</v>
      </c>
      <c r="VX48" s="1">
        <v>1334923.20830329</v>
      </c>
      <c r="VY48" s="1">
        <v>703384.82491954602</v>
      </c>
      <c r="VZ48" s="1">
        <v>133572.56800462501</v>
      </c>
      <c r="WA48" s="1">
        <v>155664.61508843501</v>
      </c>
      <c r="WB48" s="1">
        <v>37188.833345377803</v>
      </c>
      <c r="WC48" s="1">
        <v>143339.79550470601</v>
      </c>
      <c r="WD48" s="1">
        <v>522826.72065795801</v>
      </c>
      <c r="WE48" s="1">
        <v>470852.752076832</v>
      </c>
      <c r="WF48" s="1">
        <v>494991.41487181198</v>
      </c>
      <c r="WG48" s="1">
        <v>101760.366784568</v>
      </c>
      <c r="WH48" s="1">
        <v>275756.04917778698</v>
      </c>
      <c r="WI48" s="1">
        <v>234274.09966300501</v>
      </c>
      <c r="WJ48" s="1">
        <v>85189.163727479099</v>
      </c>
      <c r="WK48" s="1">
        <v>14427793.5252659</v>
      </c>
      <c r="WL48" s="1">
        <v>10047527.6421522</v>
      </c>
      <c r="WM48" s="1">
        <v>2868043.8441861002</v>
      </c>
      <c r="WN48" s="1">
        <v>3041523.5043333699</v>
      </c>
      <c r="WO48" s="1">
        <v>14654539.1593154</v>
      </c>
      <c r="WP48" s="1">
        <v>707206.53837340395</v>
      </c>
      <c r="WQ48" s="1">
        <v>400963.58295167499</v>
      </c>
      <c r="WR48" s="1">
        <v>374521.66721001902</v>
      </c>
      <c r="WS48" s="1">
        <v>709884.13491412101</v>
      </c>
      <c r="WT48" s="1">
        <v>3248321.0441545201</v>
      </c>
      <c r="WU48" s="1">
        <v>43664253.086064897</v>
      </c>
      <c r="WV48" s="1">
        <v>2007037.9802397101</v>
      </c>
      <c r="WW48" s="1">
        <v>8346551.9445578903</v>
      </c>
      <c r="WX48" s="1">
        <v>19581644.344879799</v>
      </c>
      <c r="WY48" s="1">
        <v>946026.053134899</v>
      </c>
      <c r="WZ48" s="1">
        <v>135063.94861284801</v>
      </c>
      <c r="XA48" s="1">
        <v>554679.72105932503</v>
      </c>
      <c r="XB48" s="1">
        <v>209174.88160414601</v>
      </c>
      <c r="XC48" s="1">
        <v>107661.47760731399</v>
      </c>
      <c r="XD48" s="1">
        <v>292115.38415908098</v>
      </c>
      <c r="XE48" s="1">
        <v>4226491.4211027203</v>
      </c>
      <c r="XF48" s="1">
        <v>1571045.9331177401</v>
      </c>
      <c r="XG48" s="1">
        <v>21776582.012462299</v>
      </c>
      <c r="XH48" s="1">
        <v>375231.36027372401</v>
      </c>
      <c r="XI48" s="1">
        <v>136511.93043146899</v>
      </c>
      <c r="XJ48" s="1">
        <v>515018.79715305998</v>
      </c>
      <c r="XK48" s="1">
        <v>111330.82471141301</v>
      </c>
      <c r="XL48" s="1">
        <v>329905.88989928202</v>
      </c>
      <c r="XM48" s="1">
        <v>315579.44860229897</v>
      </c>
      <c r="XN48" s="1">
        <v>537297.440215145</v>
      </c>
      <c r="XO48" s="1">
        <v>470431.61553353502</v>
      </c>
      <c r="XP48" s="1">
        <v>8539210.2148790807</v>
      </c>
      <c r="XQ48" s="1">
        <v>157592.15407096001</v>
      </c>
      <c r="XR48" s="1">
        <v>1715008.38315426</v>
      </c>
      <c r="XS48" s="1">
        <v>414313.87133502698</v>
      </c>
      <c r="XT48" s="1">
        <v>1369354.06622229</v>
      </c>
      <c r="XU48" s="1">
        <v>1651928.88794989</v>
      </c>
      <c r="XV48" s="1">
        <v>664024.732315348</v>
      </c>
      <c r="XW48" s="1">
        <v>272552.031957948</v>
      </c>
      <c r="XX48" s="1">
        <v>147088.43676730199</v>
      </c>
      <c r="XY48" s="1">
        <v>181551.44389379601</v>
      </c>
      <c r="XZ48" s="1">
        <v>808553.567439551</v>
      </c>
      <c r="YA48" s="1">
        <v>1244149.1320567001</v>
      </c>
      <c r="YB48" s="1">
        <v>153330.09627629499</v>
      </c>
      <c r="YC48" s="1">
        <v>919746.61291149096</v>
      </c>
      <c r="YD48" s="1">
        <v>637533.13673647901</v>
      </c>
      <c r="YE48" s="1">
        <v>5808651.8544297898</v>
      </c>
      <c r="YF48" s="1">
        <v>1103592.2111229401</v>
      </c>
      <c r="YG48" s="1">
        <v>4875987.7879155502</v>
      </c>
      <c r="YH48" s="1">
        <v>2540126.6546301702</v>
      </c>
      <c r="YI48" s="1">
        <v>14918126.442078499</v>
      </c>
      <c r="YJ48" s="1">
        <v>1473636.0530500601</v>
      </c>
      <c r="YK48" s="1">
        <v>9135488.8678263295</v>
      </c>
      <c r="YL48" s="1">
        <v>136757.593415059</v>
      </c>
      <c r="YM48" s="1">
        <v>1051866.5051337001</v>
      </c>
      <c r="YN48" s="1">
        <v>42517.893419126798</v>
      </c>
      <c r="YO48" s="1">
        <v>354492.98512462497</v>
      </c>
      <c r="YP48" s="1">
        <v>188561.287653062</v>
      </c>
      <c r="YQ48" s="1">
        <v>561816.94562489702</v>
      </c>
      <c r="YR48" s="1">
        <v>273311.11757920001</v>
      </c>
      <c r="YS48" s="1">
        <v>4305640.3554995004</v>
      </c>
      <c r="YT48" s="1">
        <v>1500372.24671487</v>
      </c>
      <c r="YU48" s="1">
        <v>101267.348409288</v>
      </c>
      <c r="YV48" s="1">
        <v>621446.72802186199</v>
      </c>
      <c r="YW48" s="1">
        <v>42865931.154861398</v>
      </c>
      <c r="YX48" s="1">
        <v>268032.44047932798</v>
      </c>
      <c r="YY48" s="1">
        <v>14380981.466844199</v>
      </c>
      <c r="YZ48" s="1">
        <v>29190.482844431401</v>
      </c>
      <c r="ZA48" s="1">
        <v>73338.849328586395</v>
      </c>
      <c r="ZB48" s="1">
        <v>670394.78515512601</v>
      </c>
      <c r="ZC48" s="1">
        <v>10781152.699792599</v>
      </c>
      <c r="ZD48" s="1">
        <v>3053245.1381218098</v>
      </c>
      <c r="ZE48" s="1">
        <v>10542.711428037601</v>
      </c>
      <c r="ZF48" s="1">
        <v>596602.30417959299</v>
      </c>
      <c r="ZG48" s="1">
        <v>851739.56018971105</v>
      </c>
      <c r="ZH48" s="1">
        <v>614661.78298382903</v>
      </c>
      <c r="ZI48" s="1">
        <v>507035.40008845599</v>
      </c>
      <c r="ZJ48" s="1">
        <v>2055700.0478568799</v>
      </c>
      <c r="ZK48" s="1">
        <v>323783.81237171998</v>
      </c>
      <c r="ZL48" s="1">
        <v>114520.54408564699</v>
      </c>
      <c r="ZM48" s="1">
        <v>80230.410910568302</v>
      </c>
      <c r="ZN48" s="1">
        <v>674083.62932141498</v>
      </c>
      <c r="ZO48" s="1">
        <v>555458.30374276603</v>
      </c>
      <c r="ZP48" s="1">
        <v>625929.78512532299</v>
      </c>
      <c r="ZQ48" s="1">
        <v>1091554.72492703</v>
      </c>
      <c r="ZR48" s="1">
        <v>99464.912662768998</v>
      </c>
      <c r="ZS48" s="1">
        <v>298909.460430115</v>
      </c>
      <c r="ZT48" s="1">
        <v>1360894.9408402599</v>
      </c>
      <c r="ZU48" s="1">
        <v>1130453.9636037501</v>
      </c>
      <c r="ZV48" s="1">
        <v>946323.70828432799</v>
      </c>
      <c r="ZW48" s="1">
        <v>115872.340397465</v>
      </c>
      <c r="ZX48" s="1">
        <v>202855.23384639499</v>
      </c>
      <c r="ZY48" s="1">
        <v>344787.34756659798</v>
      </c>
      <c r="ZZ48" s="1">
        <v>484125.05221142602</v>
      </c>
      <c r="AAA48" s="1">
        <v>2588722.4322358998</v>
      </c>
      <c r="AAB48" s="1">
        <v>94383.287242857594</v>
      </c>
      <c r="AAC48" s="1">
        <v>147435.167393707</v>
      </c>
      <c r="AAD48" s="1">
        <v>604781.89520052704</v>
      </c>
      <c r="AAE48" s="1">
        <v>4351226.0964491004</v>
      </c>
      <c r="AAF48" s="1">
        <v>395074.17036624299</v>
      </c>
      <c r="AAG48" s="1">
        <v>2223927.19945024</v>
      </c>
      <c r="AAH48" s="1">
        <v>42824.477757396198</v>
      </c>
      <c r="AAI48" s="1">
        <v>842674.43089869095</v>
      </c>
      <c r="AAJ48" s="1">
        <v>227595.705960964</v>
      </c>
      <c r="AAK48" s="1">
        <v>1441776.5536279599</v>
      </c>
      <c r="AAL48" s="1">
        <v>15254073.8216483</v>
      </c>
      <c r="AAM48" s="1">
        <v>257597.78525845701</v>
      </c>
      <c r="AAN48" s="1">
        <v>1050093.5722785799</v>
      </c>
      <c r="AAO48" s="1">
        <v>165573.99472583999</v>
      </c>
      <c r="AAP48" s="1">
        <v>1269218.4546202</v>
      </c>
      <c r="AAQ48" s="1">
        <v>69482273.236083597</v>
      </c>
      <c r="AAR48" s="1">
        <v>1111393.6356071101</v>
      </c>
      <c r="AAS48" s="1">
        <v>7352568.3176529501</v>
      </c>
      <c r="AAT48" s="1">
        <v>4335239.3676928403</v>
      </c>
      <c r="AAU48" s="1">
        <v>3257413.17415564</v>
      </c>
      <c r="AAV48" s="1">
        <v>1257367.7535103899</v>
      </c>
      <c r="AAW48" s="1">
        <v>2046847.08181861</v>
      </c>
      <c r="AAX48" s="1">
        <v>672454.12478108704</v>
      </c>
      <c r="AAY48" s="1">
        <v>4402162.3837568704</v>
      </c>
      <c r="AAZ48" s="1">
        <v>311776.22167116299</v>
      </c>
      <c r="ABA48" s="1">
        <v>371428.13334258797</v>
      </c>
      <c r="ABB48" s="1">
        <v>360603.36441487301</v>
      </c>
      <c r="ABC48" s="1">
        <v>250366.97479437399</v>
      </c>
      <c r="ABD48" s="1">
        <v>980681.431274998</v>
      </c>
      <c r="ABE48" s="1">
        <v>130041.50539278499</v>
      </c>
      <c r="ABF48" s="1">
        <v>42865.747732748699</v>
      </c>
      <c r="ABG48" s="1">
        <v>26537.507031582001</v>
      </c>
      <c r="ABH48" s="1">
        <v>5833.34432120978</v>
      </c>
      <c r="ABI48" s="1">
        <v>74498.700218380996</v>
      </c>
      <c r="ABJ48" s="1">
        <v>206808.293330874</v>
      </c>
      <c r="ABK48" s="1">
        <v>310832.56386118202</v>
      </c>
      <c r="ABL48" s="1">
        <v>139127.136373179</v>
      </c>
      <c r="ABM48" s="1">
        <v>2106920.5136344898</v>
      </c>
      <c r="ABN48" s="1">
        <v>190515.96288537799</v>
      </c>
      <c r="ABO48" s="1">
        <v>662668.74931142596</v>
      </c>
      <c r="ABP48" s="1">
        <v>15937020.8154411</v>
      </c>
      <c r="ABQ48" s="1">
        <v>9884874.0507367607</v>
      </c>
      <c r="ABR48" s="1">
        <v>252943.18661170499</v>
      </c>
      <c r="ABS48" s="1">
        <v>378974.15894415398</v>
      </c>
      <c r="ABT48" s="1">
        <v>918977.12885707105</v>
      </c>
      <c r="ABU48" s="1">
        <v>445945.90503157798</v>
      </c>
      <c r="ABV48" s="1">
        <v>3862150.9524849202</v>
      </c>
      <c r="ABW48" s="1">
        <v>16935616.147456001</v>
      </c>
      <c r="ABX48" s="1">
        <v>344588.47753226297</v>
      </c>
      <c r="ABY48" s="1">
        <v>429378.55550795101</v>
      </c>
      <c r="ABZ48" s="1">
        <v>980717.82579108502</v>
      </c>
      <c r="ACA48" s="1">
        <v>111337.222395287</v>
      </c>
      <c r="ACB48" s="1">
        <v>341531.33818091999</v>
      </c>
      <c r="ACC48" s="1">
        <v>161601.759598167</v>
      </c>
      <c r="ACD48" s="1">
        <v>178867.34833234901</v>
      </c>
      <c r="ACE48" s="1">
        <v>3525920.9792245701</v>
      </c>
      <c r="ACF48" s="1">
        <v>446934.34446760302</v>
      </c>
      <c r="ACG48" s="1">
        <v>6749555.3794253804</v>
      </c>
      <c r="ACH48" s="1">
        <v>22996990.221792702</v>
      </c>
      <c r="ACI48" s="1">
        <v>102385.076908417</v>
      </c>
      <c r="ACJ48" s="1">
        <v>379895.057549497</v>
      </c>
      <c r="ACK48" s="1">
        <v>33476.455779695199</v>
      </c>
      <c r="ACL48" s="1">
        <v>247780.364543876</v>
      </c>
      <c r="ACM48" s="1">
        <v>343676.866135763</v>
      </c>
      <c r="ACN48" s="1">
        <v>430395.04822908202</v>
      </c>
      <c r="ACO48" s="1">
        <v>76481.289045526602</v>
      </c>
      <c r="ACP48" s="1">
        <v>125859.668166533</v>
      </c>
      <c r="ACQ48" s="1">
        <v>97968.913059757004</v>
      </c>
      <c r="ACR48" s="1">
        <v>795250.352628069</v>
      </c>
      <c r="ACS48" s="1">
        <v>3908430.57230068</v>
      </c>
      <c r="ACT48" s="1">
        <v>928222.95945111103</v>
      </c>
      <c r="ACU48" s="1">
        <v>6386568.4363879096</v>
      </c>
      <c r="ACV48" s="1">
        <v>0</v>
      </c>
      <c r="ACW48" s="1">
        <v>234663.685928508</v>
      </c>
      <c r="ACX48" s="1">
        <v>869361.95085348003</v>
      </c>
      <c r="ACY48" s="1">
        <v>311463.49243842898</v>
      </c>
      <c r="ACZ48" s="1">
        <v>1085905.5768253701</v>
      </c>
      <c r="ADA48" s="1">
        <v>99650.359525953099</v>
      </c>
      <c r="ADB48" s="1">
        <v>453881.69511372998</v>
      </c>
      <c r="ADC48" s="1">
        <v>3662365.8110078098</v>
      </c>
      <c r="ADD48" s="1">
        <v>212266.379213276</v>
      </c>
      <c r="ADE48" s="1">
        <v>132649.04711290399</v>
      </c>
      <c r="ADF48" s="1">
        <v>681234.99062738998</v>
      </c>
      <c r="ADG48" s="1">
        <v>751182.17019034096</v>
      </c>
      <c r="ADH48" s="1">
        <v>59185.281983018504</v>
      </c>
      <c r="ADI48" s="1">
        <v>82471.167412653507</v>
      </c>
      <c r="ADJ48" s="1">
        <v>1746784.9520505299</v>
      </c>
      <c r="ADK48" s="1">
        <v>168514.480469703</v>
      </c>
      <c r="ADL48" s="1">
        <v>183398.03852528401</v>
      </c>
      <c r="ADM48" s="1">
        <v>382500.44906037999</v>
      </c>
      <c r="ADN48" s="1">
        <v>1023644.41920741</v>
      </c>
      <c r="ADO48" s="1">
        <v>23049914.0406342</v>
      </c>
      <c r="ADP48" s="1">
        <v>150358745.292799</v>
      </c>
      <c r="ADQ48" s="1">
        <v>2440240.9087331998</v>
      </c>
      <c r="ADR48" s="1">
        <v>3114411.1766560199</v>
      </c>
      <c r="ADS48" s="1">
        <v>40743425.493590303</v>
      </c>
      <c r="ADT48" s="1">
        <v>7303757.3271651296</v>
      </c>
      <c r="ADU48" s="1">
        <v>1199140.4038408999</v>
      </c>
      <c r="ADV48" s="1">
        <v>340500.22442182899</v>
      </c>
      <c r="ADW48" s="1">
        <v>17044541.0905388</v>
      </c>
      <c r="ADX48" s="1">
        <v>2133512.1344199199</v>
      </c>
      <c r="ADY48" s="1">
        <v>619834.90620670805</v>
      </c>
      <c r="ADZ48" s="1">
        <v>97322.835430195293</v>
      </c>
      <c r="AEA48" s="1">
        <v>623826.62993385398</v>
      </c>
      <c r="AEB48" s="1">
        <v>25035336.8932193</v>
      </c>
      <c r="AEC48" s="1">
        <v>2381169.8173453901</v>
      </c>
      <c r="AED48" s="1">
        <v>2374763.8000601199</v>
      </c>
      <c r="AEE48" s="1">
        <v>465654.863842758</v>
      </c>
      <c r="AEF48" s="1">
        <v>407972.04857027403</v>
      </c>
      <c r="AEG48" s="1">
        <v>11597526.8328098</v>
      </c>
      <c r="AEH48" s="1">
        <v>52420824.631753698</v>
      </c>
      <c r="AEI48" s="1">
        <v>19062900.822619699</v>
      </c>
      <c r="AEJ48" s="1">
        <v>126187.53519294399</v>
      </c>
      <c r="AEK48" s="1">
        <v>165418.08593006499</v>
      </c>
      <c r="AEL48" s="1">
        <v>450368.92352749</v>
      </c>
      <c r="AEM48" s="1">
        <v>7281118.0837484701</v>
      </c>
      <c r="AEN48" s="1">
        <v>124321.06734633</v>
      </c>
      <c r="AEO48" s="1">
        <v>4870899.7691774303</v>
      </c>
      <c r="AEP48" s="1">
        <v>238700.95188577601</v>
      </c>
      <c r="AEQ48" s="1">
        <v>1866646.7171325099</v>
      </c>
      <c r="AER48" s="1">
        <v>963275.61637239903</v>
      </c>
      <c r="AES48" s="1">
        <v>1098151.6277652399</v>
      </c>
      <c r="AET48" s="1">
        <v>1209507.1923717901</v>
      </c>
      <c r="AEU48" s="1">
        <v>708831.31527786597</v>
      </c>
      <c r="AEV48" s="1">
        <v>108045.941860928</v>
      </c>
      <c r="AEW48" s="1">
        <v>54043.032724038298</v>
      </c>
      <c r="AEX48" s="1">
        <v>3714703.6031451402</v>
      </c>
      <c r="AEY48" s="1">
        <v>5165525.51250837</v>
      </c>
      <c r="AEZ48" s="1">
        <v>2932323.4598481799</v>
      </c>
      <c r="AFA48" s="1">
        <v>295420.80106670299</v>
      </c>
      <c r="AFB48" s="1">
        <v>453391.949222058</v>
      </c>
      <c r="AFC48" s="1">
        <v>19554350.567446001</v>
      </c>
      <c r="AFD48" s="1">
        <v>24296573.381928802</v>
      </c>
      <c r="AFE48" s="1">
        <v>7289515.7465039203</v>
      </c>
      <c r="AFF48" s="1">
        <v>2797379.8115512901</v>
      </c>
      <c r="AFG48" s="1">
        <v>366878.61700127198</v>
      </c>
      <c r="AFH48" s="1">
        <v>2058962.5094985301</v>
      </c>
      <c r="AFI48" s="1">
        <v>724438.24429031904</v>
      </c>
      <c r="AFJ48" s="1">
        <v>50645819.041279502</v>
      </c>
      <c r="AFK48" s="1">
        <v>128336978.684239</v>
      </c>
      <c r="AFL48" s="1">
        <v>69016840.190997407</v>
      </c>
      <c r="AFM48" s="1">
        <v>17519310.886993401</v>
      </c>
      <c r="AFN48" s="1">
        <v>1732130.6716358</v>
      </c>
      <c r="AFO48" s="1">
        <v>98662.754409266199</v>
      </c>
      <c r="AFP48" s="1">
        <v>1912873.67508007</v>
      </c>
      <c r="AFQ48" s="1">
        <v>9873776.2589469291</v>
      </c>
      <c r="AFR48" s="1">
        <v>7502662.5589290904</v>
      </c>
      <c r="AFS48" s="1">
        <v>1591943.4436927401</v>
      </c>
      <c r="AFT48" s="1">
        <v>26286658.595340502</v>
      </c>
      <c r="AFU48" s="1">
        <v>6120587.2573974198</v>
      </c>
      <c r="AFV48" s="1">
        <v>302979401.63805699</v>
      </c>
      <c r="AFW48" s="1">
        <v>142330765.24232599</v>
      </c>
      <c r="AFX48" s="1">
        <v>19326713.408119299</v>
      </c>
      <c r="AFY48" s="1">
        <v>1773435.0386343801</v>
      </c>
      <c r="AFZ48" s="1">
        <v>67782.495351792706</v>
      </c>
      <c r="AGA48" s="1">
        <v>574859.80417816702</v>
      </c>
      <c r="AGB48" s="1">
        <v>9051856.0400977097</v>
      </c>
      <c r="AGC48" s="1">
        <v>15016871.5398512</v>
      </c>
      <c r="AGD48" s="1">
        <v>11374141.6273326</v>
      </c>
      <c r="AGE48" s="1">
        <v>1726814.86953276</v>
      </c>
      <c r="AGF48" s="1">
        <v>4028264.8511556601</v>
      </c>
      <c r="AGG48" s="1">
        <v>113640570.79577599</v>
      </c>
      <c r="AGH48" s="1">
        <v>404908882.09273499</v>
      </c>
      <c r="AGI48" s="1">
        <v>50582.086735453297</v>
      </c>
      <c r="AGJ48" s="1">
        <v>439732016.12958401</v>
      </c>
      <c r="AGK48" s="1">
        <v>65218.0249389194</v>
      </c>
      <c r="AGL48" s="1">
        <v>13298152.463816799</v>
      </c>
      <c r="AGM48" s="1">
        <v>98034.533673345606</v>
      </c>
      <c r="AGN48" s="1">
        <v>5327287.7664551297</v>
      </c>
      <c r="AGO48" s="1">
        <v>16630407.2053707</v>
      </c>
      <c r="AGP48" s="1">
        <v>1022639.03675229</v>
      </c>
      <c r="AGQ48" s="1">
        <v>537407.30154581496</v>
      </c>
      <c r="AGR48" s="1">
        <v>74989.837991816996</v>
      </c>
      <c r="AGS48" s="1">
        <v>41627.648472175097</v>
      </c>
      <c r="AGT48" s="1">
        <v>203443.782664534</v>
      </c>
      <c r="AGU48" s="1">
        <v>2236544.9206637298</v>
      </c>
      <c r="AGV48" s="1">
        <v>11056905.058739301</v>
      </c>
      <c r="AGW48" s="1">
        <v>11739442.814164801</v>
      </c>
      <c r="AGX48" s="1">
        <v>5418696.1763079902</v>
      </c>
      <c r="AGY48" s="1">
        <v>1002165.68981286</v>
      </c>
      <c r="AGZ48" s="1">
        <v>786497.96972657205</v>
      </c>
      <c r="AHA48" s="1">
        <v>11417358.1698558</v>
      </c>
      <c r="AHB48" s="1">
        <v>116718677.004392</v>
      </c>
      <c r="AHC48" s="1">
        <v>275957152.73397601</v>
      </c>
      <c r="AHD48" s="1">
        <v>287810327.57549399</v>
      </c>
      <c r="AHE48" s="1">
        <v>143407791.228264</v>
      </c>
      <c r="AHF48" s="1">
        <v>21873.086936800501</v>
      </c>
      <c r="AHG48" s="1">
        <v>16635341.260201801</v>
      </c>
      <c r="AHH48" s="1">
        <v>11001563.168179801</v>
      </c>
      <c r="AHI48" s="1">
        <v>2760437.4516698201</v>
      </c>
      <c r="AHJ48" s="1">
        <v>5492571.7249653004</v>
      </c>
      <c r="AHK48" s="1">
        <v>191880.16484841699</v>
      </c>
      <c r="AHL48" s="1">
        <v>601216.41538172995</v>
      </c>
      <c r="AHM48" s="1">
        <v>1815704.6645009201</v>
      </c>
      <c r="AHN48" s="1">
        <v>4423652.9964080397</v>
      </c>
      <c r="AHO48" s="1">
        <v>3618773.83821477</v>
      </c>
      <c r="AHP48" s="1">
        <v>926226.64238793799</v>
      </c>
      <c r="AHQ48" s="1">
        <v>577431.15292026603</v>
      </c>
      <c r="AHR48" s="1">
        <v>237223.25749051699</v>
      </c>
      <c r="AHS48" s="1">
        <v>204877.91430803199</v>
      </c>
      <c r="AHT48" s="1">
        <v>187345.053112464</v>
      </c>
      <c r="AHU48" s="1">
        <v>766191.99546496</v>
      </c>
      <c r="AHV48" s="1">
        <v>12954936.4457391</v>
      </c>
      <c r="AHW48" s="1">
        <v>17019037.392159201</v>
      </c>
      <c r="AHX48" s="1">
        <v>16362953.6909346</v>
      </c>
      <c r="AHY48" s="1">
        <v>14748107.703697599</v>
      </c>
      <c r="AHZ48" s="1">
        <v>27210488.139993399</v>
      </c>
      <c r="AIA48" s="1">
        <v>8983007.4037159793</v>
      </c>
      <c r="AIB48" s="1">
        <v>1035148.4248369</v>
      </c>
      <c r="AIC48" s="1">
        <v>39086.105823386497</v>
      </c>
      <c r="AID48" s="1">
        <v>117225.07221223701</v>
      </c>
      <c r="AIE48" s="1">
        <v>302142.07510813099</v>
      </c>
      <c r="AIF48" s="1">
        <v>259470.06698189801</v>
      </c>
      <c r="AIG48" s="1">
        <v>177698.19637382799</v>
      </c>
      <c r="AIH48" s="1">
        <v>189461.28573748199</v>
      </c>
      <c r="AII48" s="1">
        <v>423674.12780367798</v>
      </c>
      <c r="AIJ48" s="1">
        <v>183561.97203848901</v>
      </c>
      <c r="AIK48" s="1">
        <v>82112.347904727998</v>
      </c>
      <c r="AIL48" s="1">
        <v>427697.950400542</v>
      </c>
      <c r="AIM48" s="1">
        <v>849989.53402991302</v>
      </c>
      <c r="AIN48" s="1">
        <v>894675.74623098702</v>
      </c>
      <c r="AIO48" s="1">
        <v>27139.594347055299</v>
      </c>
      <c r="AIP48" s="1">
        <v>658480.79895966803</v>
      </c>
      <c r="AIQ48" s="1">
        <v>824088.03894343204</v>
      </c>
      <c r="AIR48" s="1">
        <v>1162243.8994876</v>
      </c>
      <c r="AIS48" s="1">
        <v>1369538.4001301599</v>
      </c>
      <c r="AIT48" s="1">
        <v>2681429.5230221599</v>
      </c>
      <c r="AIU48" s="1">
        <v>2187618.2184951999</v>
      </c>
      <c r="AIV48" s="1">
        <v>876185.65088488301</v>
      </c>
      <c r="AIW48" s="1">
        <v>6970761.3599282196</v>
      </c>
      <c r="AIX48" s="1">
        <v>4879369.8209082903</v>
      </c>
      <c r="AIY48" s="1">
        <v>42576.857905281497</v>
      </c>
      <c r="AIZ48" s="1">
        <v>102794.337497329</v>
      </c>
      <c r="AJA48" s="1">
        <v>109870.99188207</v>
      </c>
      <c r="AJB48" s="1">
        <v>154528.544378038</v>
      </c>
      <c r="AJC48" s="1">
        <v>567975.74301173701</v>
      </c>
      <c r="AJD48" s="1">
        <v>577368.101569033</v>
      </c>
      <c r="AJE48" s="1">
        <v>441952.14133199799</v>
      </c>
      <c r="AJF48" s="1">
        <v>409243.39308876998</v>
      </c>
      <c r="AJG48" s="1">
        <v>336510.79347109102</v>
      </c>
      <c r="AJH48" s="1">
        <v>139886.874233551</v>
      </c>
      <c r="AJI48" s="1">
        <v>430654.485579264</v>
      </c>
      <c r="AJJ48" s="1">
        <v>290469.55041261198</v>
      </c>
      <c r="AJK48" s="1">
        <v>465845.164284661</v>
      </c>
      <c r="AJL48" s="1">
        <v>24886.941525733899</v>
      </c>
      <c r="AJM48" s="1">
        <v>23406.9543540667</v>
      </c>
      <c r="AJN48" s="1">
        <v>20897.510574996701</v>
      </c>
      <c r="AJO48" s="1">
        <v>103038.518184831</v>
      </c>
      <c r="AJP48" s="1">
        <v>107289.325646133</v>
      </c>
      <c r="AJQ48" s="1">
        <v>49483.846835796401</v>
      </c>
      <c r="AJR48" s="1">
        <v>45307.5546077689</v>
      </c>
      <c r="AJS48" s="1">
        <v>46818.4942609504</v>
      </c>
      <c r="AJT48" s="1">
        <v>5874.0931584992604</v>
      </c>
      <c r="AJU48" s="1">
        <v>53231.38987544</v>
      </c>
      <c r="AJV48" s="1">
        <v>7252323.5797830904</v>
      </c>
      <c r="AJW48" s="1">
        <v>3680.54117124914</v>
      </c>
      <c r="AJX48" s="1">
        <v>226302.59010417099</v>
      </c>
      <c r="AJY48" s="1">
        <v>40618.059119436497</v>
      </c>
      <c r="AJZ48" s="1">
        <v>3562.2600067306998</v>
      </c>
      <c r="AKA48" s="1">
        <v>49348.8902060283</v>
      </c>
      <c r="AKB48" s="1">
        <v>879343.65224362095</v>
      </c>
      <c r="AKC48" s="1">
        <v>7610764.6640825896</v>
      </c>
      <c r="AKD48" s="1">
        <v>784531.31410846196</v>
      </c>
      <c r="AKE48" s="1">
        <v>242491.748453001</v>
      </c>
      <c r="AKF48" s="1">
        <v>1403048.0036514399</v>
      </c>
      <c r="AKG48" s="1">
        <v>506016.03852400801</v>
      </c>
      <c r="AKH48" s="1">
        <v>71811.475472608494</v>
      </c>
      <c r="AKI48" s="1">
        <v>15289.375878601801</v>
      </c>
      <c r="AKJ48" s="1">
        <v>508991.50106520503</v>
      </c>
      <c r="AKK48" s="1">
        <v>7954147.1736317901</v>
      </c>
      <c r="AKL48" s="1">
        <v>18541663.1827696</v>
      </c>
      <c r="AKM48" s="1">
        <v>132590.11318713301</v>
      </c>
      <c r="AKN48" s="1">
        <v>159538.24915008101</v>
      </c>
      <c r="AKO48" s="1">
        <v>467213.67208588001</v>
      </c>
      <c r="AKP48" s="1">
        <v>97102.691593560899</v>
      </c>
      <c r="AKQ48" s="1">
        <v>111899.179849087</v>
      </c>
      <c r="AKR48" s="1">
        <v>41575.061268721998</v>
      </c>
      <c r="AKS48" s="1">
        <v>348927.89921037998</v>
      </c>
    </row>
    <row r="49" spans="1:981" x14ac:dyDescent="0.3">
      <c r="A49" s="2" t="s">
        <v>1</v>
      </c>
      <c r="B49" s="2">
        <v>51</v>
      </c>
      <c r="C49" s="2" t="s">
        <v>958</v>
      </c>
      <c r="D49" s="1">
        <v>125970.04936524801</v>
      </c>
      <c r="E49" s="1">
        <v>788592.54931158503</v>
      </c>
      <c r="F49" s="1">
        <v>60544.905324911597</v>
      </c>
      <c r="G49" s="1">
        <v>39865.927717181301</v>
      </c>
      <c r="H49" s="1">
        <v>207837.59949949599</v>
      </c>
      <c r="I49" s="1">
        <v>386091.69397051801</v>
      </c>
      <c r="J49" s="6">
        <v>314372.18805701501</v>
      </c>
      <c r="K49" s="6">
        <v>1087994.2376105001</v>
      </c>
      <c r="L49" s="6">
        <v>1511530.98094404</v>
      </c>
      <c r="M49" s="6">
        <v>1166722.1739744199</v>
      </c>
      <c r="N49" s="6">
        <v>436675.89626224898</v>
      </c>
      <c r="O49" s="6">
        <v>100198.59974501999</v>
      </c>
      <c r="P49" s="6">
        <v>333100.41141872801</v>
      </c>
      <c r="Q49" s="6">
        <v>265162.692756604</v>
      </c>
      <c r="R49" s="6">
        <v>219369.15395252599</v>
      </c>
      <c r="S49" s="6">
        <v>2122020.6418272499</v>
      </c>
      <c r="T49" s="6">
        <v>2353554.0243053902</v>
      </c>
      <c r="U49" s="6">
        <v>1044904.06742798</v>
      </c>
      <c r="V49" s="6">
        <v>284708.62465869699</v>
      </c>
      <c r="W49" s="6">
        <v>71523.914820450096</v>
      </c>
      <c r="X49" s="6">
        <v>48546.211808612701</v>
      </c>
      <c r="Y49" s="6">
        <v>276519.44572698901</v>
      </c>
      <c r="Z49" s="6">
        <v>2384700.4402786498</v>
      </c>
      <c r="AA49" s="6">
        <v>526334.52130588796</v>
      </c>
      <c r="AB49" s="6">
        <v>152229.60813186501</v>
      </c>
      <c r="AC49" s="6">
        <v>199856.711820005</v>
      </c>
      <c r="AD49" s="6">
        <v>741435.59018075</v>
      </c>
      <c r="AE49" s="6">
        <v>10437686.7121235</v>
      </c>
      <c r="AF49" s="6">
        <v>713970.25804627698</v>
      </c>
      <c r="AG49" s="6">
        <v>302954.96744712599</v>
      </c>
      <c r="AH49" s="6">
        <v>376056.62252296298</v>
      </c>
      <c r="AI49" s="6">
        <v>923307.365469262</v>
      </c>
      <c r="AJ49" s="6">
        <v>10128337.9895023</v>
      </c>
      <c r="AK49" s="6">
        <v>1191272.96588476</v>
      </c>
      <c r="AL49" s="6">
        <v>384712.79768592498</v>
      </c>
      <c r="AM49" s="6">
        <v>482841.54361712601</v>
      </c>
      <c r="AN49" s="6">
        <v>1488566.3017314801</v>
      </c>
      <c r="AO49" s="6">
        <v>8369841.3542071003</v>
      </c>
      <c r="AP49" s="6">
        <v>1822721.6408917201</v>
      </c>
      <c r="AQ49" s="6">
        <v>635958.63064264599</v>
      </c>
      <c r="AR49" s="6">
        <v>664783.08925891295</v>
      </c>
      <c r="AS49" s="6">
        <v>3212182.4117461499</v>
      </c>
      <c r="AT49" s="6">
        <v>475056.10246303398</v>
      </c>
      <c r="AU49" s="6">
        <v>6559665.3531055702</v>
      </c>
      <c r="AV49" s="6">
        <v>3473747.74508791</v>
      </c>
      <c r="AW49" s="6">
        <v>2126535.2488198201</v>
      </c>
      <c r="AX49" s="6">
        <v>1067702.22806406</v>
      </c>
      <c r="AY49" s="6">
        <v>1205024.23737954</v>
      </c>
      <c r="AZ49" s="6">
        <v>533233.41383770097</v>
      </c>
      <c r="BA49" s="6">
        <v>138947.19341109501</v>
      </c>
      <c r="BB49" s="6">
        <v>1161674.5214828299</v>
      </c>
      <c r="BC49" s="6">
        <v>1999039.6960595599</v>
      </c>
      <c r="BD49" s="6">
        <v>2356596.9419795498</v>
      </c>
      <c r="BE49" s="6">
        <v>2248580170.4123101</v>
      </c>
      <c r="BF49" s="6">
        <v>2425841967.2866902</v>
      </c>
      <c r="BG49" s="6">
        <v>1823934536.15522</v>
      </c>
      <c r="BH49" s="6">
        <v>5338123.2171560703</v>
      </c>
      <c r="BI49" s="6">
        <v>3794189.95387983</v>
      </c>
      <c r="BJ49" s="6">
        <v>1285852.7265127101</v>
      </c>
      <c r="BK49" s="6">
        <v>1890621.2184273901</v>
      </c>
      <c r="BL49" s="6">
        <v>3065947.4723676601</v>
      </c>
      <c r="BM49" s="6">
        <v>24757723.3359822</v>
      </c>
      <c r="BN49" s="6">
        <v>18707906.394190501</v>
      </c>
      <c r="BO49" s="6">
        <v>12635777.882711699</v>
      </c>
      <c r="BP49" s="6">
        <v>3521591.2368635102</v>
      </c>
      <c r="BQ49" s="6">
        <v>5863840.9000671497</v>
      </c>
      <c r="BR49" s="6">
        <v>7604634.6958937403</v>
      </c>
      <c r="BS49" s="6">
        <v>3642368.9399045901</v>
      </c>
      <c r="BT49" s="6">
        <v>2842325.5834871298</v>
      </c>
      <c r="BU49" s="6">
        <v>8105379.5395513</v>
      </c>
      <c r="BV49" s="6">
        <v>4531789.10490184</v>
      </c>
      <c r="BW49" s="6">
        <v>22519724.914017901</v>
      </c>
      <c r="BX49" s="6">
        <v>581982.15231171204</v>
      </c>
      <c r="BY49" s="6">
        <v>86715289.616540402</v>
      </c>
      <c r="BZ49" s="6">
        <v>13378437.8479183</v>
      </c>
      <c r="CA49" s="6">
        <v>3930322.9178146101</v>
      </c>
      <c r="CB49" s="6">
        <v>3021790.2043045</v>
      </c>
      <c r="CC49" s="6">
        <v>120186.614363046</v>
      </c>
      <c r="CD49" s="6">
        <v>860857.98503350595</v>
      </c>
      <c r="CE49" s="6">
        <v>3223141.0248117698</v>
      </c>
      <c r="CF49" s="6">
        <v>1011756.12397556</v>
      </c>
      <c r="CG49" s="6">
        <v>858725.17098859698</v>
      </c>
      <c r="CH49" s="6">
        <v>345994211.96189803</v>
      </c>
      <c r="CI49" s="6">
        <v>65449200.998456202</v>
      </c>
      <c r="CJ49" s="6">
        <v>3153346.19521594</v>
      </c>
      <c r="CK49" s="6">
        <v>154998.65311453</v>
      </c>
      <c r="CL49" s="6">
        <v>68554.737157779295</v>
      </c>
      <c r="CM49" s="6">
        <v>15667853.0049727</v>
      </c>
      <c r="CN49" s="6">
        <v>1182632.16415267</v>
      </c>
      <c r="CO49" s="6">
        <v>10895411.967503</v>
      </c>
      <c r="CP49" s="6">
        <v>61149374.663463302</v>
      </c>
      <c r="CQ49" s="6">
        <v>3157285.1478113998</v>
      </c>
      <c r="CR49" s="6">
        <v>53769166.053058103</v>
      </c>
      <c r="CS49" s="6">
        <v>3101548.8712661401</v>
      </c>
      <c r="CT49" s="6">
        <v>7768091.9670412196</v>
      </c>
      <c r="CU49" s="6">
        <v>15219455.2897109</v>
      </c>
      <c r="CV49" s="6">
        <v>1646622.4878378301</v>
      </c>
      <c r="CW49" s="6">
        <v>0</v>
      </c>
      <c r="CX49" s="6">
        <v>2863503.3628449501</v>
      </c>
      <c r="CY49" s="6">
        <v>233696.91760879499</v>
      </c>
      <c r="CZ49" s="6">
        <v>4111549.2894213898</v>
      </c>
      <c r="DA49" s="6">
        <v>668697.19584741106</v>
      </c>
      <c r="DB49" s="6">
        <v>1235430.1796804699</v>
      </c>
      <c r="DC49" s="6">
        <v>88311.458409749903</v>
      </c>
      <c r="DD49" s="6">
        <v>766831.16072067001</v>
      </c>
      <c r="DE49" s="6">
        <v>66563369.413781203</v>
      </c>
      <c r="DF49" s="6">
        <v>36455221.960546397</v>
      </c>
      <c r="DG49" s="6">
        <v>22258294.4733615</v>
      </c>
      <c r="DH49" s="6">
        <v>168794.60623100601</v>
      </c>
      <c r="DI49" s="6">
        <v>419496.926085821</v>
      </c>
      <c r="DJ49" s="6">
        <v>945282.43374088896</v>
      </c>
      <c r="DK49" s="6">
        <v>832613.48396596895</v>
      </c>
      <c r="DL49" s="6">
        <v>575629.06340259896</v>
      </c>
      <c r="DM49" s="6">
        <v>1509223666.3229899</v>
      </c>
      <c r="DN49" s="6">
        <v>206933.80116120001</v>
      </c>
      <c r="DO49" s="6">
        <v>132320.69442159901</v>
      </c>
      <c r="DP49" s="6">
        <v>485737.99302639498</v>
      </c>
      <c r="DQ49" s="6">
        <v>1222920.5764661899</v>
      </c>
      <c r="DR49" s="6">
        <v>710792.49613365601</v>
      </c>
      <c r="DS49" s="6">
        <v>904883.08637700195</v>
      </c>
      <c r="DT49" s="6">
        <v>2624723.9706084798</v>
      </c>
      <c r="DU49" s="6">
        <v>1464570.0031490901</v>
      </c>
      <c r="DV49" s="6">
        <v>942295.80373922398</v>
      </c>
      <c r="DW49" s="6">
        <v>1345590.87623787</v>
      </c>
      <c r="DX49" s="6">
        <v>892714.58711346099</v>
      </c>
      <c r="DY49" s="6">
        <v>494952.32565785397</v>
      </c>
      <c r="DZ49" s="6">
        <v>771055.91612906405</v>
      </c>
      <c r="EA49" s="6">
        <v>536487.89095715701</v>
      </c>
      <c r="EB49" s="6">
        <v>595440.49273209297</v>
      </c>
      <c r="EC49" s="6">
        <v>308931.95361524698</v>
      </c>
      <c r="ED49" s="6">
        <v>920580.44165308599</v>
      </c>
      <c r="EE49" s="6">
        <v>1117786.63798806</v>
      </c>
      <c r="EF49" s="6">
        <v>1540522.88192528</v>
      </c>
      <c r="EG49" s="6">
        <v>296561.65502726898</v>
      </c>
      <c r="EH49" s="6">
        <v>793422.30038360204</v>
      </c>
      <c r="EI49" s="6">
        <v>971854.14043901698</v>
      </c>
      <c r="EJ49" s="6">
        <v>1877299.6327593401</v>
      </c>
      <c r="EK49" s="6">
        <v>1065313.54930428</v>
      </c>
      <c r="EL49" s="6">
        <v>459611.999618762</v>
      </c>
      <c r="EM49" s="6">
        <v>1485711.55324313</v>
      </c>
      <c r="EN49" s="6">
        <v>136388.01685297501</v>
      </c>
      <c r="EO49" s="6">
        <v>2298001.2130732099</v>
      </c>
      <c r="EP49" s="6">
        <v>103559.67023011199</v>
      </c>
      <c r="EQ49" s="6">
        <v>13559537.9798072</v>
      </c>
      <c r="ER49" s="6">
        <v>3442802.2677320899</v>
      </c>
      <c r="ES49" s="6">
        <v>1801131.7938332099</v>
      </c>
      <c r="ET49" s="6">
        <v>1641930.8409432799</v>
      </c>
      <c r="EU49" s="6">
        <v>905960.51929182105</v>
      </c>
      <c r="EV49" s="6">
        <v>1212126.0673855499</v>
      </c>
      <c r="EW49" s="6">
        <v>1928947.9763780299</v>
      </c>
      <c r="EX49" s="6">
        <v>2206789.6732045002</v>
      </c>
      <c r="EY49" s="6">
        <v>1695676.73121272</v>
      </c>
      <c r="EZ49" s="6">
        <v>623808.21341770899</v>
      </c>
      <c r="FA49" s="6">
        <v>727295.29393075302</v>
      </c>
      <c r="FB49" s="6">
        <v>1179657.4334720301</v>
      </c>
      <c r="FC49" s="6">
        <v>969365.867029874</v>
      </c>
      <c r="FD49" s="6">
        <v>604333.70122118795</v>
      </c>
      <c r="FE49" s="6">
        <v>634217.54900518095</v>
      </c>
      <c r="FF49" s="6">
        <v>1803766.5910996599</v>
      </c>
      <c r="FG49" s="6">
        <v>576381.86262158502</v>
      </c>
      <c r="FH49" s="6">
        <v>164271.669198519</v>
      </c>
      <c r="FI49" s="6">
        <v>500422.84212682699</v>
      </c>
      <c r="FJ49" s="6">
        <v>615282.630654437</v>
      </c>
      <c r="FK49" s="6">
        <v>105587.661831966</v>
      </c>
      <c r="FL49" s="6">
        <v>326888.04283879598</v>
      </c>
      <c r="FM49" s="1">
        <v>200128.82441474099</v>
      </c>
      <c r="FN49" s="1">
        <v>208490.48112597599</v>
      </c>
      <c r="FO49" s="1">
        <v>364728.741714039</v>
      </c>
      <c r="FP49" s="1">
        <v>70178.267720793607</v>
      </c>
      <c r="FQ49" s="1">
        <v>192492.48801484401</v>
      </c>
      <c r="FR49" s="1">
        <v>41214.511168257603</v>
      </c>
      <c r="FS49" s="1">
        <v>415577.29844703898</v>
      </c>
      <c r="FT49" s="1">
        <v>342456.43362610502</v>
      </c>
      <c r="FU49" s="1">
        <v>388898.37614550302</v>
      </c>
      <c r="FV49" s="1">
        <v>163624.635274453</v>
      </c>
      <c r="FW49" s="1">
        <v>23451.531162427498</v>
      </c>
      <c r="FX49" s="1">
        <v>24749.856845140701</v>
      </c>
      <c r="FY49" s="1">
        <v>83616.567112352001</v>
      </c>
      <c r="FZ49" s="1">
        <v>164327.196994695</v>
      </c>
      <c r="GA49" s="1">
        <v>68316.145208058093</v>
      </c>
      <c r="GB49" s="1">
        <v>3195002.5559310601</v>
      </c>
      <c r="GC49" s="1">
        <v>229550.79392435201</v>
      </c>
      <c r="GD49" s="1">
        <v>228638.29383631601</v>
      </c>
      <c r="GE49" s="1">
        <v>171680.53672832</v>
      </c>
      <c r="GF49" s="1">
        <v>145779.98639503299</v>
      </c>
      <c r="GG49" s="1">
        <v>2259585.3510144399</v>
      </c>
      <c r="GH49" s="1">
        <v>295950.19826395001</v>
      </c>
      <c r="GI49" s="1">
        <v>114903.912697621</v>
      </c>
      <c r="GJ49" s="1">
        <v>1516846.8237360599</v>
      </c>
      <c r="GK49" s="1">
        <v>590176.79279291804</v>
      </c>
      <c r="GL49" s="1">
        <v>2560.55402013312</v>
      </c>
      <c r="GM49" s="1">
        <v>293135.76323561702</v>
      </c>
      <c r="GN49" s="1">
        <v>19706.8306225493</v>
      </c>
      <c r="GO49" s="1">
        <v>241268.699248066</v>
      </c>
      <c r="GP49" s="1">
        <v>66458.360779219496</v>
      </c>
      <c r="GQ49" s="1">
        <v>196324.32483717799</v>
      </c>
      <c r="GR49" s="1">
        <v>418239.00658204802</v>
      </c>
      <c r="GS49" s="1">
        <v>343722.30116675003</v>
      </c>
      <c r="GT49" s="1">
        <v>477360.58297067002</v>
      </c>
      <c r="GU49" s="1">
        <v>87223.404030985999</v>
      </c>
      <c r="GV49" s="1">
        <v>251103.47924502401</v>
      </c>
      <c r="GW49" s="1">
        <v>112179.59601038101</v>
      </c>
      <c r="GX49" s="1">
        <v>32930.355683074697</v>
      </c>
      <c r="GY49" s="1">
        <v>481885.204475115</v>
      </c>
      <c r="GZ49" s="1">
        <v>958030.03943368501</v>
      </c>
      <c r="HA49" s="1">
        <v>286471.373743303</v>
      </c>
      <c r="HB49" s="1">
        <v>550666.60918111401</v>
      </c>
      <c r="HC49" s="1">
        <v>500179.969265258</v>
      </c>
      <c r="HD49" s="1">
        <v>144528.687629411</v>
      </c>
      <c r="HE49" s="1">
        <v>36991.925909665602</v>
      </c>
      <c r="HF49" s="1">
        <v>38153.447873055098</v>
      </c>
      <c r="HG49" s="1">
        <v>2852.2901621982601</v>
      </c>
      <c r="HH49" s="1">
        <v>143695.77552120999</v>
      </c>
      <c r="HI49" s="1">
        <v>25107.745074164199</v>
      </c>
      <c r="HJ49" s="1">
        <v>4211973.6289552497</v>
      </c>
      <c r="HK49" s="1">
        <v>343201.00037577498</v>
      </c>
      <c r="HL49" s="1">
        <v>35184.626001527598</v>
      </c>
      <c r="HM49" s="1">
        <v>253200.94280916499</v>
      </c>
      <c r="HN49" s="1">
        <v>357290.85158794402</v>
      </c>
      <c r="HO49" s="1">
        <v>1431280.51484407</v>
      </c>
      <c r="HP49" s="1">
        <v>11117.4371766522</v>
      </c>
      <c r="HQ49" s="1">
        <v>26835.554232209</v>
      </c>
      <c r="HR49" s="1">
        <v>75520.673260272</v>
      </c>
      <c r="HS49" s="1">
        <v>88930.074081649305</v>
      </c>
      <c r="HT49" s="1">
        <v>314605.253658225</v>
      </c>
      <c r="HU49" s="1">
        <v>124933.562667206</v>
      </c>
      <c r="HV49" s="1">
        <v>47022.660400225199</v>
      </c>
      <c r="HW49" s="1">
        <v>1397896.4717010399</v>
      </c>
      <c r="HX49" s="1">
        <v>246355.39632784601</v>
      </c>
      <c r="HY49" s="1">
        <v>51535.173742905601</v>
      </c>
      <c r="HZ49" s="1">
        <v>411331.69249724201</v>
      </c>
      <c r="IA49" s="1">
        <v>13558700.9456314</v>
      </c>
      <c r="IB49" s="1">
        <v>666944.66802556301</v>
      </c>
      <c r="IC49" s="1">
        <v>289626.095744928</v>
      </c>
      <c r="ID49" s="1">
        <v>140608.14430760601</v>
      </c>
      <c r="IE49" s="1">
        <v>2040727.9338958899</v>
      </c>
      <c r="IF49" s="1">
        <v>158733.74334974299</v>
      </c>
      <c r="IG49" s="1">
        <v>17010.160517224602</v>
      </c>
      <c r="IH49" s="1">
        <v>157699.11034033701</v>
      </c>
      <c r="II49" s="1">
        <v>299146.67388199002</v>
      </c>
      <c r="IJ49" s="1">
        <v>2269295.0672966298</v>
      </c>
      <c r="IK49" s="1">
        <v>36358.354300173902</v>
      </c>
      <c r="IL49" s="1">
        <v>955171.92255105102</v>
      </c>
      <c r="IM49" s="1">
        <v>17985580.877239101</v>
      </c>
      <c r="IN49" s="1">
        <v>31031.398635353198</v>
      </c>
      <c r="IO49" s="1">
        <v>1224933.63535047</v>
      </c>
      <c r="IP49" s="1">
        <v>44839863.6654239</v>
      </c>
      <c r="IQ49" s="1">
        <v>1918801.80870287</v>
      </c>
      <c r="IR49" s="1">
        <v>114246.62780905901</v>
      </c>
      <c r="IS49" s="1">
        <v>97833.849904692397</v>
      </c>
      <c r="IT49" s="1">
        <v>47616.870702992303</v>
      </c>
      <c r="IU49" s="1">
        <v>265037.10612070898</v>
      </c>
      <c r="IV49" s="1">
        <v>119377.0744532</v>
      </c>
      <c r="IW49" s="1">
        <v>229788.19337489799</v>
      </c>
      <c r="IX49" s="1">
        <v>64016201.009455599</v>
      </c>
      <c r="IY49" s="1">
        <v>18220.295189872399</v>
      </c>
      <c r="IZ49" s="1">
        <v>806055.03079528001</v>
      </c>
      <c r="JA49" s="1">
        <v>1205951.7179423999</v>
      </c>
      <c r="JB49" s="1">
        <v>17465965.792702001</v>
      </c>
      <c r="JC49" s="1">
        <v>650213.21632608504</v>
      </c>
      <c r="JD49" s="1">
        <v>276121.28957763402</v>
      </c>
      <c r="JE49" s="1">
        <v>347106.24408012599</v>
      </c>
      <c r="JF49" s="1">
        <v>152818.241454178</v>
      </c>
      <c r="JG49" s="1">
        <v>326457.34351559001</v>
      </c>
      <c r="JH49" s="1">
        <v>303685.23047806899</v>
      </c>
      <c r="JI49" s="1">
        <v>37753.144048663104</v>
      </c>
      <c r="JJ49" s="1">
        <v>8952149.37399555</v>
      </c>
      <c r="JK49" s="1">
        <v>1977168.08571497</v>
      </c>
      <c r="JL49" s="1">
        <v>718814.181106303</v>
      </c>
      <c r="JM49" s="1">
        <v>879522.17562549503</v>
      </c>
      <c r="JN49" s="1">
        <v>2458456.0761325099</v>
      </c>
      <c r="JO49" s="1">
        <v>58141.017535353101</v>
      </c>
      <c r="JP49" s="1">
        <v>2451869.6884028302</v>
      </c>
      <c r="JQ49" s="1">
        <v>5765395.0000682501</v>
      </c>
      <c r="JR49" s="1">
        <v>9859571.4254312105</v>
      </c>
      <c r="JS49" s="1">
        <v>34010.205274543398</v>
      </c>
      <c r="JT49" s="1">
        <v>502394.91769023502</v>
      </c>
      <c r="JU49" s="1">
        <v>1235146.8387663499</v>
      </c>
      <c r="JV49" s="1">
        <v>160869939.98011401</v>
      </c>
      <c r="JW49" s="1">
        <v>810733.65427806403</v>
      </c>
      <c r="JX49" s="1">
        <v>244378.398665532</v>
      </c>
      <c r="JY49" s="1">
        <v>328465.25083236501</v>
      </c>
      <c r="JZ49" s="1">
        <v>100850.52846985801</v>
      </c>
      <c r="KA49" s="1">
        <v>214005.55140016001</v>
      </c>
      <c r="KB49" s="1">
        <v>1159136.19695354</v>
      </c>
      <c r="KC49" s="1">
        <v>1739167.11779396</v>
      </c>
      <c r="KD49" s="1">
        <v>1153777.1088071901</v>
      </c>
      <c r="KE49" s="1">
        <v>146775.66776984601</v>
      </c>
      <c r="KF49" s="1">
        <v>157654.40613372499</v>
      </c>
      <c r="KG49" s="1">
        <v>327217.60457432503</v>
      </c>
      <c r="KH49" s="1">
        <v>142242.20207695401</v>
      </c>
      <c r="KI49" s="1">
        <v>315793.13064609899</v>
      </c>
      <c r="KJ49" s="1">
        <v>384731.28942718997</v>
      </c>
      <c r="KK49" s="1">
        <v>34343315.147276796</v>
      </c>
      <c r="KL49" s="1">
        <v>1595623.4173913801</v>
      </c>
      <c r="KM49" s="1">
        <v>237649.09288908201</v>
      </c>
      <c r="KN49" s="1">
        <v>685960.60071504198</v>
      </c>
      <c r="KO49" s="1">
        <v>82941.995066387302</v>
      </c>
      <c r="KP49" s="1">
        <v>581551.59748494695</v>
      </c>
      <c r="KQ49" s="1">
        <v>677327.085339905</v>
      </c>
      <c r="KR49" s="1">
        <v>2371897.25858367</v>
      </c>
      <c r="KS49" s="1">
        <v>1100718.29496984</v>
      </c>
      <c r="KT49" s="1">
        <v>150177.429474209</v>
      </c>
      <c r="KU49" s="1">
        <v>1345048.6850451899</v>
      </c>
      <c r="KV49" s="1">
        <v>873379.70066580898</v>
      </c>
      <c r="KW49" s="1">
        <v>712239.95328506199</v>
      </c>
      <c r="KX49" s="1">
        <v>3758071.2373965299</v>
      </c>
      <c r="KY49" s="1">
        <v>4134204.1421723999</v>
      </c>
      <c r="KZ49" s="1">
        <v>711855.75120636204</v>
      </c>
      <c r="LA49" s="1">
        <v>1004326.56023473</v>
      </c>
      <c r="LB49" s="1">
        <v>815694.50284957304</v>
      </c>
      <c r="LC49" s="1">
        <v>1338828.8906185899</v>
      </c>
      <c r="LD49" s="1">
        <v>4329876.4933386697</v>
      </c>
      <c r="LE49" s="1">
        <v>2030579.61682528</v>
      </c>
      <c r="LF49" s="1">
        <v>322777.18994818802</v>
      </c>
      <c r="LG49" s="1">
        <v>2034453.2668391</v>
      </c>
      <c r="LH49" s="1">
        <v>1218787.60240221</v>
      </c>
      <c r="LI49" s="1">
        <v>779196.23564445402</v>
      </c>
      <c r="LJ49" s="1">
        <v>314935.00224009901</v>
      </c>
      <c r="LK49" s="1">
        <v>295803.97137214598</v>
      </c>
      <c r="LL49" s="1">
        <v>212116.75829745401</v>
      </c>
      <c r="LM49" s="1">
        <v>200171.14354543001</v>
      </c>
      <c r="LN49" s="1">
        <v>847702.35011792404</v>
      </c>
      <c r="LO49" s="1">
        <v>599878.05528580002</v>
      </c>
      <c r="LP49" s="1">
        <v>466929.251713584</v>
      </c>
      <c r="LQ49" s="1">
        <v>519412.883746045</v>
      </c>
      <c r="LR49" s="1">
        <v>419490.07512147399</v>
      </c>
      <c r="LS49" s="1">
        <v>283827.81512113399</v>
      </c>
      <c r="LT49" s="1">
        <v>1123459.6152782601</v>
      </c>
      <c r="LU49" s="1">
        <v>638396.76434868202</v>
      </c>
      <c r="LV49" s="1">
        <v>102638.927439523</v>
      </c>
      <c r="LW49" s="1">
        <v>378165.62508492201</v>
      </c>
      <c r="LX49" s="1">
        <v>1497671.0268517099</v>
      </c>
      <c r="LY49" s="1">
        <v>251004.04779473299</v>
      </c>
      <c r="LZ49" s="1">
        <v>42319.092935033601</v>
      </c>
      <c r="MA49" s="1">
        <v>95530.045411662693</v>
      </c>
      <c r="MB49" s="1">
        <v>4019555.6367856702</v>
      </c>
      <c r="MC49" s="1">
        <v>451360.16202603001</v>
      </c>
      <c r="MD49" s="1">
        <v>203030.300315898</v>
      </c>
      <c r="ME49" s="1">
        <v>42281194.500552997</v>
      </c>
      <c r="MF49" s="1">
        <v>2103503.51462752</v>
      </c>
      <c r="MG49" s="1">
        <v>621805.13577558205</v>
      </c>
      <c r="MH49" s="1">
        <v>308760.86288365902</v>
      </c>
      <c r="MI49" s="1">
        <v>596481.95272386097</v>
      </c>
      <c r="MJ49" s="1">
        <v>2632213.3577101901</v>
      </c>
      <c r="MK49" s="1">
        <v>1972190.0620513801</v>
      </c>
      <c r="ML49" s="1">
        <v>19878401.260944702</v>
      </c>
      <c r="MM49" s="1">
        <v>790960.34862547298</v>
      </c>
      <c r="MN49" s="1">
        <v>146451.91146238</v>
      </c>
      <c r="MO49" s="1">
        <v>624706.65910563699</v>
      </c>
      <c r="MP49" s="1">
        <v>256887.907842988</v>
      </c>
      <c r="MQ49" s="1">
        <v>158451.07477106701</v>
      </c>
      <c r="MR49" s="1">
        <v>2929840.1622151402</v>
      </c>
      <c r="MS49" s="1">
        <v>3649749.6008715099</v>
      </c>
      <c r="MT49" s="1">
        <v>1219231.15838246</v>
      </c>
      <c r="MU49" s="1">
        <v>456811.37595092598</v>
      </c>
      <c r="MV49" s="1">
        <v>545192.46094732196</v>
      </c>
      <c r="MW49" s="1">
        <v>167666.28479089399</v>
      </c>
      <c r="MX49" s="1">
        <v>33932.492241391301</v>
      </c>
      <c r="MY49" s="1">
        <v>1188990.71062452</v>
      </c>
      <c r="MZ49" s="1">
        <v>106939.10774509</v>
      </c>
      <c r="NA49" s="1">
        <v>100679.55004692799</v>
      </c>
      <c r="NB49" s="1">
        <v>12617.317014074</v>
      </c>
      <c r="NC49" s="1">
        <v>11598.027086624201</v>
      </c>
      <c r="ND49" s="1">
        <v>13377.566217002101</v>
      </c>
      <c r="NE49" s="1">
        <v>667723.67708160204</v>
      </c>
      <c r="NF49" s="1">
        <v>225364.221200853</v>
      </c>
      <c r="NG49" s="1">
        <v>1666790.4829507801</v>
      </c>
      <c r="NH49" s="1">
        <v>806029.913513946</v>
      </c>
      <c r="NI49" s="1">
        <v>859604.33841835998</v>
      </c>
      <c r="NJ49" s="1">
        <v>4678930.4022202296</v>
      </c>
      <c r="NK49" s="1">
        <v>23159.407883816999</v>
      </c>
      <c r="NL49" s="1">
        <v>6813201.6974003697</v>
      </c>
      <c r="NM49" s="1">
        <v>7118914.9720863998</v>
      </c>
      <c r="NN49" s="1">
        <v>153362.11096443201</v>
      </c>
      <c r="NO49" s="1">
        <v>1398099.3687058</v>
      </c>
      <c r="NP49" s="1">
        <v>416808.523417052</v>
      </c>
      <c r="NQ49" s="1">
        <v>102311.539665954</v>
      </c>
      <c r="NR49" s="1">
        <v>302957.68058539799</v>
      </c>
      <c r="NS49" s="1">
        <v>4877422.1863223398</v>
      </c>
      <c r="NT49" s="1">
        <v>619703.41280109796</v>
      </c>
      <c r="NU49" s="1">
        <v>641550.55134171306</v>
      </c>
      <c r="NV49" s="1">
        <v>110172.1476871</v>
      </c>
      <c r="NW49" s="1">
        <v>36627.526862327701</v>
      </c>
      <c r="NX49" s="1">
        <v>0</v>
      </c>
      <c r="NY49" s="1">
        <v>26812.519421709199</v>
      </c>
      <c r="NZ49" s="1">
        <v>395019.77711285301</v>
      </c>
      <c r="OA49" s="1">
        <v>49777.343674743599</v>
      </c>
      <c r="OB49" s="1">
        <v>185195.68827062799</v>
      </c>
      <c r="OC49" s="1">
        <v>320078.11522559699</v>
      </c>
      <c r="OD49" s="1">
        <v>354214.31086897798</v>
      </c>
      <c r="OE49" s="1">
        <v>53029.352908531298</v>
      </c>
      <c r="OF49" s="1">
        <v>93333.875041362102</v>
      </c>
      <c r="OG49" s="1">
        <v>753705.86964334699</v>
      </c>
      <c r="OH49" s="1">
        <v>168343.76892421499</v>
      </c>
      <c r="OI49" s="1">
        <v>395711.39617616602</v>
      </c>
      <c r="OJ49" s="1">
        <v>169248.216016805</v>
      </c>
      <c r="OK49" s="1">
        <v>267561.86263788003</v>
      </c>
      <c r="OL49" s="1">
        <v>252812.409955585</v>
      </c>
      <c r="OM49" s="1">
        <v>28883.558293005</v>
      </c>
      <c r="ON49" s="1">
        <v>1957510.7607108599</v>
      </c>
      <c r="OO49" s="1">
        <v>418883.840790594</v>
      </c>
      <c r="OP49" s="1">
        <v>75527470.623443097</v>
      </c>
      <c r="OQ49" s="1">
        <v>31636.561338967898</v>
      </c>
      <c r="OR49" s="1">
        <v>17368.603402131201</v>
      </c>
      <c r="OS49" s="1">
        <v>726062.93277877104</v>
      </c>
      <c r="OT49" s="1">
        <v>20079743.159534801</v>
      </c>
      <c r="OU49" s="1">
        <v>177488.364556927</v>
      </c>
      <c r="OV49" s="1">
        <v>269809.29700836801</v>
      </c>
      <c r="OW49" s="1">
        <v>187811.91971052601</v>
      </c>
      <c r="OX49" s="1">
        <v>2761274.99299978</v>
      </c>
      <c r="OY49" s="1">
        <v>48424.406854679401</v>
      </c>
      <c r="OZ49" s="1">
        <v>223879.83375015599</v>
      </c>
      <c r="PA49" s="1">
        <v>5185.0947777452002</v>
      </c>
      <c r="PB49" s="1">
        <v>86141.268967211305</v>
      </c>
      <c r="PC49" s="1">
        <v>21370.194072385799</v>
      </c>
      <c r="PD49" s="1">
        <v>13635.9178440288</v>
      </c>
      <c r="PE49" s="1">
        <v>72539.771164131394</v>
      </c>
      <c r="PF49" s="1">
        <v>18761.713131284901</v>
      </c>
      <c r="PG49" s="1">
        <v>14032.213450629801</v>
      </c>
      <c r="PH49" s="1">
        <v>8553542.0430227909</v>
      </c>
      <c r="PI49" s="1">
        <v>42322.6962964997</v>
      </c>
      <c r="PJ49" s="1">
        <v>86457.849695676399</v>
      </c>
      <c r="PK49" s="1">
        <v>9385859.5651079305</v>
      </c>
      <c r="PL49" s="1">
        <v>383862.52964734897</v>
      </c>
      <c r="PM49" s="1">
        <v>172396.031042416</v>
      </c>
      <c r="PN49" s="1">
        <v>109158.97364826</v>
      </c>
      <c r="PO49" s="1">
        <v>2774.0692462064399</v>
      </c>
      <c r="PP49" s="1">
        <v>131409.20444328501</v>
      </c>
      <c r="PQ49" s="1">
        <v>118039.344213077</v>
      </c>
      <c r="PR49" s="1">
        <v>8711.0611742042693</v>
      </c>
      <c r="PS49" s="1">
        <v>194948.60003496599</v>
      </c>
      <c r="PT49" s="1">
        <v>1117018.0457784701</v>
      </c>
      <c r="PU49" s="1">
        <v>2106389.2449669698</v>
      </c>
      <c r="PV49" s="1">
        <v>160784.05043923101</v>
      </c>
      <c r="PW49" s="1">
        <v>28845.8548579374</v>
      </c>
      <c r="PX49" s="1">
        <v>664600.63077006396</v>
      </c>
      <c r="PY49" s="1">
        <v>165005.16587342901</v>
      </c>
      <c r="PZ49" s="1">
        <v>48175.963800567697</v>
      </c>
      <c r="QA49" s="1">
        <v>412795.43373778398</v>
      </c>
      <c r="QB49" s="1">
        <v>72553.876241978505</v>
      </c>
      <c r="QC49" s="1">
        <v>546163.72986971994</v>
      </c>
      <c r="QD49" s="1">
        <v>116352.226140075</v>
      </c>
      <c r="QE49" s="1">
        <v>144462.81404918301</v>
      </c>
      <c r="QF49" s="1">
        <v>1399746.9063067499</v>
      </c>
      <c r="QG49" s="1">
        <v>146892.36042267201</v>
      </c>
      <c r="QH49" s="1">
        <v>441749.031322119</v>
      </c>
      <c r="QI49" s="1">
        <v>5295231.7673141696</v>
      </c>
      <c r="QJ49" s="1">
        <v>378738.35423689301</v>
      </c>
      <c r="QK49" s="1">
        <v>202378.120915273</v>
      </c>
      <c r="QL49" s="1">
        <v>258352.41743670899</v>
      </c>
      <c r="QM49" s="1">
        <v>412220.99969610199</v>
      </c>
      <c r="QN49" s="1">
        <v>1230486.07171775</v>
      </c>
      <c r="QO49" s="1">
        <v>130924.627696376</v>
      </c>
      <c r="QP49" s="1">
        <v>218972.04972114801</v>
      </c>
      <c r="QQ49" s="1">
        <v>39393.714101936501</v>
      </c>
      <c r="QR49" s="1">
        <v>105238.719915472</v>
      </c>
      <c r="QS49" s="1">
        <v>205614.33150234501</v>
      </c>
      <c r="QT49" s="1">
        <v>575960.891862844</v>
      </c>
      <c r="QU49" s="1">
        <v>53200.9889228549</v>
      </c>
      <c r="QV49" s="1">
        <v>86808.312339481097</v>
      </c>
      <c r="QW49" s="1">
        <v>174847.55598470199</v>
      </c>
      <c r="QX49" s="1">
        <v>15924.021464470399</v>
      </c>
      <c r="QY49" s="1">
        <v>27452.4794204276</v>
      </c>
      <c r="QZ49" s="1">
        <v>741359.01659916795</v>
      </c>
      <c r="RA49" s="1">
        <v>159979.857949122</v>
      </c>
      <c r="RB49" s="1">
        <v>138549.967533118</v>
      </c>
      <c r="RC49" s="1">
        <v>179690.288909453</v>
      </c>
      <c r="RD49" s="1">
        <v>65136.329711645398</v>
      </c>
      <c r="RE49" s="1">
        <v>71096.8569859579</v>
      </c>
      <c r="RF49" s="1">
        <v>95806.582862583396</v>
      </c>
      <c r="RG49" s="1">
        <v>156928.015927667</v>
      </c>
      <c r="RH49" s="1">
        <v>50323539.029289201</v>
      </c>
      <c r="RI49" s="1">
        <v>30628.968706781499</v>
      </c>
      <c r="RJ49" s="1">
        <v>34419.442158815997</v>
      </c>
      <c r="RK49" s="1">
        <v>373115.34240768198</v>
      </c>
      <c r="RL49" s="1">
        <v>20578.462071004102</v>
      </c>
      <c r="RM49" s="1">
        <v>713960.81032923504</v>
      </c>
      <c r="RN49" s="1">
        <v>24975.4335153094</v>
      </c>
      <c r="RO49" s="1">
        <v>484802.56589576701</v>
      </c>
      <c r="RP49" s="1">
        <v>105895.581657752</v>
      </c>
      <c r="RQ49" s="1">
        <v>430684.01832300902</v>
      </c>
      <c r="RR49" s="1">
        <v>138848.58464513399</v>
      </c>
      <c r="RS49" s="1">
        <v>1448698.59159888</v>
      </c>
      <c r="RT49" s="1">
        <v>123489.78050656999</v>
      </c>
      <c r="RU49" s="1">
        <v>1096251.1405171901</v>
      </c>
      <c r="RV49" s="1">
        <v>1260986.0707735401</v>
      </c>
      <c r="RW49" s="1">
        <v>1393423.4578479701</v>
      </c>
      <c r="RX49" s="1">
        <v>580280.09913668397</v>
      </c>
      <c r="RY49" s="1">
        <v>2293993.3030122202</v>
      </c>
      <c r="RZ49" s="1">
        <v>128136.429298819</v>
      </c>
      <c r="SA49" s="1">
        <v>288399.94148262299</v>
      </c>
      <c r="SB49" s="1">
        <v>41369.1681350773</v>
      </c>
      <c r="SC49" s="1">
        <v>250469.05635692901</v>
      </c>
      <c r="SD49" s="1">
        <v>0</v>
      </c>
      <c r="SE49" s="1">
        <v>1567065.63480729</v>
      </c>
      <c r="SF49" s="1">
        <v>2844035.8867417998</v>
      </c>
      <c r="SG49" s="1">
        <v>0</v>
      </c>
      <c r="SH49" s="1">
        <v>174051.91732676901</v>
      </c>
      <c r="SI49" s="1">
        <v>3717368.14356738</v>
      </c>
      <c r="SJ49" s="1">
        <v>122951.177083624</v>
      </c>
      <c r="SK49" s="1">
        <v>529540.23647102097</v>
      </c>
      <c r="SL49" s="1">
        <v>1915859.4808853299</v>
      </c>
      <c r="SM49" s="1">
        <v>245748.85939004301</v>
      </c>
      <c r="SN49" s="1">
        <v>115680.17600101201</v>
      </c>
      <c r="SO49" s="1">
        <v>633751.09666503104</v>
      </c>
      <c r="SP49" s="1">
        <v>230525.019576233</v>
      </c>
      <c r="SQ49" s="1">
        <v>264252.70579656499</v>
      </c>
      <c r="SR49" s="1">
        <v>256007.88731076999</v>
      </c>
      <c r="SS49" s="1">
        <v>111415.00872355601</v>
      </c>
      <c r="ST49" s="1">
        <v>295687.39201688499</v>
      </c>
      <c r="SU49" s="1">
        <v>53618.716965430402</v>
      </c>
      <c r="SV49" s="1">
        <v>40759.050142467102</v>
      </c>
      <c r="SW49" s="1">
        <v>1360114.0215837499</v>
      </c>
      <c r="SX49" s="1">
        <v>201052.66693641699</v>
      </c>
      <c r="SY49" s="1">
        <v>106538.637253876</v>
      </c>
      <c r="SZ49" s="1">
        <v>225473.01735837499</v>
      </c>
      <c r="TA49" s="1">
        <v>262656.73635677999</v>
      </c>
      <c r="TB49" s="1">
        <v>328091.48338797397</v>
      </c>
      <c r="TC49" s="1">
        <v>1846.93921909644</v>
      </c>
      <c r="TD49" s="1">
        <v>5541697.9574404499</v>
      </c>
      <c r="TE49" s="1">
        <v>156628.861473686</v>
      </c>
      <c r="TF49" s="1">
        <v>208574.284893848</v>
      </c>
      <c r="TG49" s="1">
        <v>452182.58984541998</v>
      </c>
      <c r="TH49" s="1">
        <v>160866.24759591001</v>
      </c>
      <c r="TI49" s="1">
        <v>50357613.907389097</v>
      </c>
      <c r="TJ49" s="1">
        <v>611258.995311987</v>
      </c>
      <c r="TK49" s="1">
        <v>9879095.9610916302</v>
      </c>
      <c r="TL49" s="1">
        <v>228673.72826525499</v>
      </c>
      <c r="TM49" s="1">
        <v>769611.64964724903</v>
      </c>
      <c r="TN49" s="1">
        <v>128485152.194322</v>
      </c>
      <c r="TO49" s="1">
        <v>2752999.5297888299</v>
      </c>
      <c r="TP49" s="1">
        <v>385820.750895929</v>
      </c>
      <c r="TQ49" s="1">
        <v>6258924.4315357003</v>
      </c>
      <c r="TR49" s="1">
        <v>6088293.12529545</v>
      </c>
      <c r="TS49" s="1">
        <v>1359780.4625713299</v>
      </c>
      <c r="TT49" s="1">
        <v>27678654.524475198</v>
      </c>
      <c r="TU49" s="1">
        <v>308213761.77260798</v>
      </c>
      <c r="TV49" s="1">
        <v>247228266.239797</v>
      </c>
      <c r="TW49" s="1">
        <v>6394350.5477848602</v>
      </c>
      <c r="TX49" s="1">
        <v>618895.59304575901</v>
      </c>
      <c r="TY49" s="1">
        <v>106541.18999338899</v>
      </c>
      <c r="TZ49" s="1">
        <v>6454325.14345989</v>
      </c>
      <c r="UA49" s="1">
        <v>2718799.9631562699</v>
      </c>
      <c r="UB49" s="1">
        <v>552632.362862229</v>
      </c>
      <c r="UC49" s="1">
        <v>484243.46258226101</v>
      </c>
      <c r="UD49" s="1">
        <v>948277.70977062802</v>
      </c>
      <c r="UE49" s="1">
        <v>105810.926962446</v>
      </c>
      <c r="UF49" s="1">
        <v>105971603.434681</v>
      </c>
      <c r="UG49" s="1">
        <v>30545704.394812599</v>
      </c>
      <c r="UH49" s="1">
        <v>266529496.768071</v>
      </c>
      <c r="UI49" s="1">
        <v>8105861.0363706602</v>
      </c>
      <c r="UJ49" s="1">
        <v>296800.29201690998</v>
      </c>
      <c r="UK49" s="1">
        <v>500494.373267029</v>
      </c>
      <c r="UL49" s="1">
        <v>349205.269497309</v>
      </c>
      <c r="UM49" s="1">
        <v>2851411.07821863</v>
      </c>
      <c r="UN49" s="1">
        <v>252333.320196432</v>
      </c>
      <c r="UO49" s="1">
        <v>199701.35650004601</v>
      </c>
      <c r="UP49" s="1">
        <v>1072069.85217906</v>
      </c>
      <c r="UQ49" s="1">
        <v>2357379.3002076098</v>
      </c>
      <c r="UR49" s="1">
        <v>12999473.6117274</v>
      </c>
      <c r="US49" s="1">
        <v>186375213.442929</v>
      </c>
      <c r="UT49" s="1">
        <v>56749407.139158703</v>
      </c>
      <c r="UU49" s="1">
        <v>133652121.292724</v>
      </c>
      <c r="UV49" s="1">
        <v>824885.58405430801</v>
      </c>
      <c r="UW49" s="1">
        <v>426781.52989650401</v>
      </c>
      <c r="UX49" s="1">
        <v>372008.08149026998</v>
      </c>
      <c r="UY49" s="1">
        <v>1543550.92174029</v>
      </c>
      <c r="UZ49" s="1">
        <v>103261.983389473</v>
      </c>
      <c r="VA49" s="1">
        <v>258368.92089039099</v>
      </c>
      <c r="VB49" s="1">
        <v>220214.77063421701</v>
      </c>
      <c r="VC49" s="1">
        <v>7872984.3420241298</v>
      </c>
      <c r="VD49" s="1">
        <v>18059265.214514099</v>
      </c>
      <c r="VE49" s="1">
        <v>2382008.2349136099</v>
      </c>
      <c r="VF49" s="1">
        <v>25996252.227275699</v>
      </c>
      <c r="VG49" s="1">
        <v>2899202.8399405</v>
      </c>
      <c r="VH49" s="1">
        <v>435942.84241717501</v>
      </c>
      <c r="VI49" s="1">
        <v>254944.59195166299</v>
      </c>
      <c r="VJ49" s="1">
        <v>539309.94647224899</v>
      </c>
      <c r="VK49" s="1">
        <v>132189.70212858601</v>
      </c>
      <c r="VL49" s="1">
        <v>82637.866961438805</v>
      </c>
      <c r="VM49" s="1">
        <v>342834.77110762999</v>
      </c>
      <c r="VN49" s="1">
        <v>688429.65739081101</v>
      </c>
      <c r="VO49" s="1">
        <v>453824.518825821</v>
      </c>
      <c r="VP49" s="1">
        <v>512712.55753251398</v>
      </c>
      <c r="VQ49" s="1">
        <v>1114318.1267653999</v>
      </c>
      <c r="VR49" s="1">
        <v>159682.94240436901</v>
      </c>
      <c r="VS49" s="1">
        <v>154107.82604202299</v>
      </c>
      <c r="VT49" s="1">
        <v>142347.335294021</v>
      </c>
      <c r="VU49" s="1">
        <v>57546.587381063197</v>
      </c>
      <c r="VV49" s="1">
        <v>356687.44218249898</v>
      </c>
      <c r="VW49" s="1">
        <v>63711.495796425399</v>
      </c>
      <c r="VX49" s="1">
        <v>1057051.55106881</v>
      </c>
      <c r="VY49" s="1">
        <v>875283.03590314498</v>
      </c>
      <c r="VZ49" s="1">
        <v>117416.992661866</v>
      </c>
      <c r="WA49" s="1">
        <v>200399.99030417099</v>
      </c>
      <c r="WB49" s="1">
        <v>39181.169856379303</v>
      </c>
      <c r="WC49" s="1">
        <v>140050.495264214</v>
      </c>
      <c r="WD49" s="1">
        <v>391932.01575611602</v>
      </c>
      <c r="WE49" s="1">
        <v>480414.00041473098</v>
      </c>
      <c r="WF49" s="1">
        <v>408869.99818330398</v>
      </c>
      <c r="WG49" s="1">
        <v>197041.24732195999</v>
      </c>
      <c r="WH49" s="1">
        <v>398863.38385633798</v>
      </c>
      <c r="WI49" s="1">
        <v>233666.947318878</v>
      </c>
      <c r="WJ49" s="1">
        <v>169391.230320645</v>
      </c>
      <c r="WK49" s="1">
        <v>13119566.318786301</v>
      </c>
      <c r="WL49" s="1">
        <v>8488244.6239216309</v>
      </c>
      <c r="WM49" s="1">
        <v>3036462.1513638902</v>
      </c>
      <c r="WN49" s="1">
        <v>3915591.2570009199</v>
      </c>
      <c r="WO49" s="1">
        <v>12512030.1500252</v>
      </c>
      <c r="WP49" s="1">
        <v>1000721.97249389</v>
      </c>
      <c r="WQ49" s="1">
        <v>342280.608060984</v>
      </c>
      <c r="WR49" s="1">
        <v>338027.90664557001</v>
      </c>
      <c r="WS49" s="1">
        <v>599959.042822744</v>
      </c>
      <c r="WT49" s="1">
        <v>3341530.0866103601</v>
      </c>
      <c r="WU49" s="1">
        <v>35537829.670083702</v>
      </c>
      <c r="WV49" s="1">
        <v>1868205.5023341801</v>
      </c>
      <c r="WW49" s="1">
        <v>7306270.0077720499</v>
      </c>
      <c r="WX49" s="1">
        <v>17963163.355191302</v>
      </c>
      <c r="WY49" s="1">
        <v>796564.22812624695</v>
      </c>
      <c r="WZ49" s="1">
        <v>160333.95020689999</v>
      </c>
      <c r="XA49" s="1">
        <v>438630.13420753402</v>
      </c>
      <c r="XB49" s="1">
        <v>180586.70588505399</v>
      </c>
      <c r="XC49" s="1">
        <v>183145.17036356599</v>
      </c>
      <c r="XD49" s="1">
        <v>163825.95590802401</v>
      </c>
      <c r="XE49" s="1">
        <v>3370523.9028248899</v>
      </c>
      <c r="XF49" s="1">
        <v>1311609.15012764</v>
      </c>
      <c r="XG49" s="1">
        <v>18329029.039948702</v>
      </c>
      <c r="XH49" s="1">
        <v>370679.03733944899</v>
      </c>
      <c r="XI49" s="1">
        <v>130541.350813086</v>
      </c>
      <c r="XJ49" s="1">
        <v>303780.80651190499</v>
      </c>
      <c r="XK49" s="1">
        <v>142315.02531142501</v>
      </c>
      <c r="XL49" s="1">
        <v>272315.02750199998</v>
      </c>
      <c r="XM49" s="1">
        <v>344059.95166949701</v>
      </c>
      <c r="XN49" s="1">
        <v>580848.646798576</v>
      </c>
      <c r="XO49" s="1">
        <v>503110.28269530501</v>
      </c>
      <c r="XP49" s="1">
        <v>10200440.823310399</v>
      </c>
      <c r="XQ49" s="1">
        <v>155066.11045073101</v>
      </c>
      <c r="XR49" s="1">
        <v>1808720.3258203999</v>
      </c>
      <c r="XS49" s="1">
        <v>510308.37685912999</v>
      </c>
      <c r="XT49" s="1">
        <v>1241000.04115899</v>
      </c>
      <c r="XU49" s="1">
        <v>1480990.3264396801</v>
      </c>
      <c r="XV49" s="1">
        <v>719497.00029701903</v>
      </c>
      <c r="XW49" s="1">
        <v>290652.44437473803</v>
      </c>
      <c r="XX49" s="1">
        <v>200191.071559909</v>
      </c>
      <c r="XY49" s="1">
        <v>186144.96119073799</v>
      </c>
      <c r="XZ49" s="1">
        <v>877309.40216362604</v>
      </c>
      <c r="YA49" s="1">
        <v>1165019.9633434201</v>
      </c>
      <c r="YB49" s="1">
        <v>122473.764777448</v>
      </c>
      <c r="YC49" s="1">
        <v>791105.11770604702</v>
      </c>
      <c r="YD49" s="1">
        <v>722858.34095824405</v>
      </c>
      <c r="YE49" s="1">
        <v>5914752.2374574598</v>
      </c>
      <c r="YF49" s="1">
        <v>1886474.4829142799</v>
      </c>
      <c r="YG49" s="1">
        <v>4735057.95367401</v>
      </c>
      <c r="YH49" s="1">
        <v>2462360.6211084402</v>
      </c>
      <c r="YI49" s="1">
        <v>14521093.335593</v>
      </c>
      <c r="YJ49" s="1">
        <v>1441225.3308652199</v>
      </c>
      <c r="YK49" s="1">
        <v>7960771.0210482404</v>
      </c>
      <c r="YL49" s="1">
        <v>149081.44439862799</v>
      </c>
      <c r="YM49" s="1">
        <v>1050296.1700127199</v>
      </c>
      <c r="YN49" s="1">
        <v>108160.928344674</v>
      </c>
      <c r="YO49" s="1">
        <v>489118.570404895</v>
      </c>
      <c r="YP49" s="1">
        <v>181699.23433455799</v>
      </c>
      <c r="YQ49" s="1">
        <v>1213482.50980111</v>
      </c>
      <c r="YR49" s="1">
        <v>272376.44468769798</v>
      </c>
      <c r="YS49" s="1">
        <v>5347350.5789445098</v>
      </c>
      <c r="YT49" s="1">
        <v>1756402.59442557</v>
      </c>
      <c r="YU49" s="1">
        <v>114521.057865273</v>
      </c>
      <c r="YV49" s="1">
        <v>758638.16848418699</v>
      </c>
      <c r="YW49" s="1">
        <v>31461591.915778901</v>
      </c>
      <c r="YX49" s="1">
        <v>254144.55856744599</v>
      </c>
      <c r="YY49" s="1">
        <v>11799401.208887599</v>
      </c>
      <c r="YZ49" s="1">
        <v>74098.905991979103</v>
      </c>
      <c r="ZA49" s="1">
        <v>256336.030560071</v>
      </c>
      <c r="ZB49" s="1">
        <v>952184.848024996</v>
      </c>
      <c r="ZC49" s="1">
        <v>13472019.367575699</v>
      </c>
      <c r="ZD49" s="1">
        <v>5146088.95940552</v>
      </c>
      <c r="ZE49" s="1">
        <v>56485.385686603899</v>
      </c>
      <c r="ZF49" s="1">
        <v>739803.34249236796</v>
      </c>
      <c r="ZG49" s="1">
        <v>1039024.36166037</v>
      </c>
      <c r="ZH49" s="1">
        <v>445016.644131776</v>
      </c>
      <c r="ZI49" s="1">
        <v>507803.43307101203</v>
      </c>
      <c r="ZJ49" s="1">
        <v>2947006.2656177799</v>
      </c>
      <c r="ZK49" s="1">
        <v>212932.50542717701</v>
      </c>
      <c r="ZL49" s="1">
        <v>258145.20537306601</v>
      </c>
      <c r="ZM49" s="1">
        <v>314829.75821900502</v>
      </c>
      <c r="ZN49" s="1">
        <v>790327.75161278096</v>
      </c>
      <c r="ZO49" s="1">
        <v>901023.45495005604</v>
      </c>
      <c r="ZP49" s="1">
        <v>297754.02581818099</v>
      </c>
      <c r="ZQ49" s="1">
        <v>2338106.6353341201</v>
      </c>
      <c r="ZR49" s="1">
        <v>190359.057517999</v>
      </c>
      <c r="ZS49" s="1">
        <v>175496.098579043</v>
      </c>
      <c r="ZT49" s="1">
        <v>1001070.29567564</v>
      </c>
      <c r="ZU49" s="1">
        <v>772733.48268699099</v>
      </c>
      <c r="ZV49" s="1">
        <v>417186.76251520298</v>
      </c>
      <c r="ZW49" s="1">
        <v>69952.419733477596</v>
      </c>
      <c r="ZX49" s="1">
        <v>97578.7472488801</v>
      </c>
      <c r="ZY49" s="1">
        <v>131774.958857252</v>
      </c>
      <c r="ZZ49" s="1">
        <v>362721.12484970101</v>
      </c>
      <c r="AAA49" s="1">
        <v>1719137.2187610499</v>
      </c>
      <c r="AAB49" s="1">
        <v>69353.591697915006</v>
      </c>
      <c r="AAC49" s="1">
        <v>103698.641991981</v>
      </c>
      <c r="AAD49" s="1">
        <v>322180.56520211999</v>
      </c>
      <c r="AAE49" s="1">
        <v>6281690.8084920403</v>
      </c>
      <c r="AAF49" s="1">
        <v>340061.69288054598</v>
      </c>
      <c r="AAG49" s="1">
        <v>2937636.6352453399</v>
      </c>
      <c r="AAH49" s="1">
        <v>281693.61512584903</v>
      </c>
      <c r="AAI49" s="1">
        <v>996568.09695056698</v>
      </c>
      <c r="AAJ49" s="1">
        <v>185436.03139010799</v>
      </c>
      <c r="AAK49" s="1">
        <v>1756154.2339697101</v>
      </c>
      <c r="AAL49" s="1">
        <v>15925104.238867</v>
      </c>
      <c r="AAM49" s="1">
        <v>354463.145538399</v>
      </c>
      <c r="AAN49" s="1">
        <v>1057231.04766641</v>
      </c>
      <c r="AAO49" s="1">
        <v>204463.41567889601</v>
      </c>
      <c r="AAP49" s="1">
        <v>1011799.8780171</v>
      </c>
      <c r="AAQ49" s="1">
        <v>56606991.714286298</v>
      </c>
      <c r="AAR49" s="1">
        <v>1350159.43746544</v>
      </c>
      <c r="AAS49" s="1">
        <v>7566921.0343215996</v>
      </c>
      <c r="AAT49" s="1">
        <v>4585459.72752715</v>
      </c>
      <c r="AAU49" s="1">
        <v>6295806.39223806</v>
      </c>
      <c r="AAV49" s="1">
        <v>1036770.70477889</v>
      </c>
      <c r="AAW49" s="1">
        <v>1835635.0913700699</v>
      </c>
      <c r="AAX49" s="1">
        <v>757867.90378403303</v>
      </c>
      <c r="AAY49" s="1">
        <v>4490786.0131617999</v>
      </c>
      <c r="AAZ49" s="1">
        <v>310146.259115336</v>
      </c>
      <c r="ABA49" s="1">
        <v>357226.918894817</v>
      </c>
      <c r="ABB49" s="1">
        <v>283906.205219978</v>
      </c>
      <c r="ABC49" s="1">
        <v>314074.326834918</v>
      </c>
      <c r="ABD49" s="1">
        <v>766789.17649977503</v>
      </c>
      <c r="ABE49" s="1">
        <v>162399.322423092</v>
      </c>
      <c r="ABF49" s="1">
        <v>47242.901609439301</v>
      </c>
      <c r="ABG49" s="1">
        <v>28672.056851143599</v>
      </c>
      <c r="ABH49" s="1">
        <v>2754.7539284019499</v>
      </c>
      <c r="ABI49" s="1">
        <v>108860.961829268</v>
      </c>
      <c r="ABJ49" s="1">
        <v>164315.679589445</v>
      </c>
      <c r="ABK49" s="1">
        <v>394753.69674476399</v>
      </c>
      <c r="ABL49" s="1">
        <v>145489.41642365299</v>
      </c>
      <c r="ABM49" s="1">
        <v>2325547.2742295102</v>
      </c>
      <c r="ABN49" s="1">
        <v>228340.69111228999</v>
      </c>
      <c r="ABO49" s="1">
        <v>687700.51169951202</v>
      </c>
      <c r="ABP49" s="1">
        <v>16971639.0449498</v>
      </c>
      <c r="ABQ49" s="1">
        <v>9024266.6216558497</v>
      </c>
      <c r="ABR49" s="1">
        <v>275256.03330857499</v>
      </c>
      <c r="ABS49" s="1">
        <v>433085.97901841602</v>
      </c>
      <c r="ABT49" s="1">
        <v>1153885.9049647099</v>
      </c>
      <c r="ABU49" s="1">
        <v>532029.00327546999</v>
      </c>
      <c r="ABV49" s="1">
        <v>5024252.1785826003</v>
      </c>
      <c r="ABW49" s="1">
        <v>17688235.465132002</v>
      </c>
      <c r="ABX49" s="1">
        <v>464707.87125497602</v>
      </c>
      <c r="ABY49" s="1">
        <v>598423.11085217597</v>
      </c>
      <c r="ABZ49" s="1">
        <v>1279654.2630606799</v>
      </c>
      <c r="ACA49" s="1">
        <v>174388.67233194501</v>
      </c>
      <c r="ACB49" s="1">
        <v>528209.73171341105</v>
      </c>
      <c r="ACC49" s="1">
        <v>252738.91851680199</v>
      </c>
      <c r="ACD49" s="1">
        <v>327806.332168661</v>
      </c>
      <c r="ACE49" s="1">
        <v>3547900.6068197498</v>
      </c>
      <c r="ACF49" s="1">
        <v>391880.53864569002</v>
      </c>
      <c r="ACG49" s="1">
        <v>6669788.7967797099</v>
      </c>
      <c r="ACH49" s="1">
        <v>21636356.773232099</v>
      </c>
      <c r="ACI49" s="1">
        <v>160815.082670175</v>
      </c>
      <c r="ACJ49" s="1">
        <v>406401.90470660501</v>
      </c>
      <c r="ACK49" s="1">
        <v>119996.897417078</v>
      </c>
      <c r="ACL49" s="1">
        <v>315582.55743799102</v>
      </c>
      <c r="ACM49" s="1">
        <v>383261.574337809</v>
      </c>
      <c r="ACN49" s="1">
        <v>611532.67277337995</v>
      </c>
      <c r="ACO49" s="1">
        <v>113261.470420818</v>
      </c>
      <c r="ACP49" s="1">
        <v>82364.367176601605</v>
      </c>
      <c r="ACQ49" s="1">
        <v>167436.89641216199</v>
      </c>
      <c r="ACR49" s="1">
        <v>1642559.0724627599</v>
      </c>
      <c r="ACS49" s="1">
        <v>2302114.84101847</v>
      </c>
      <c r="ACT49" s="1">
        <v>989358.59681597399</v>
      </c>
      <c r="ACU49" s="1">
        <v>5147444.5476041902</v>
      </c>
      <c r="ACV49" s="1">
        <v>10401.640663742801</v>
      </c>
      <c r="ACW49" s="1">
        <v>233632.930871316</v>
      </c>
      <c r="ACX49" s="1">
        <v>693468.73941956705</v>
      </c>
      <c r="ACY49" s="1">
        <v>1848140.8683358801</v>
      </c>
      <c r="ACZ49" s="1">
        <v>265244.54822787602</v>
      </c>
      <c r="ADA49" s="1">
        <v>18746.147599433101</v>
      </c>
      <c r="ADB49" s="1">
        <v>196633.41331483101</v>
      </c>
      <c r="ADC49" s="1">
        <v>4337534.0447455496</v>
      </c>
      <c r="ADD49" s="1">
        <v>384611.18387748802</v>
      </c>
      <c r="ADE49" s="1">
        <v>31674.9585108383</v>
      </c>
      <c r="ADF49" s="1">
        <v>178370.08010896799</v>
      </c>
      <c r="ADG49" s="1">
        <v>559007.65999383898</v>
      </c>
      <c r="ADH49" s="1">
        <v>54398.956149600497</v>
      </c>
      <c r="ADI49" s="1">
        <v>109156.18283412899</v>
      </c>
      <c r="ADJ49" s="1">
        <v>1206350.8043631299</v>
      </c>
      <c r="ADK49" s="1">
        <v>147601.508031303</v>
      </c>
      <c r="ADL49" s="1">
        <v>161948.153207358</v>
      </c>
      <c r="ADM49" s="1">
        <v>417230.433668871</v>
      </c>
      <c r="ADN49" s="1">
        <v>1113252.0357673599</v>
      </c>
      <c r="ADO49" s="1">
        <v>21278240.4678551</v>
      </c>
      <c r="ADP49" s="1">
        <v>138317719.70222199</v>
      </c>
      <c r="ADQ49" s="1">
        <v>2194954.84805523</v>
      </c>
      <c r="ADR49" s="1">
        <v>3277933.0624009599</v>
      </c>
      <c r="ADS49" s="1">
        <v>39168670.730157897</v>
      </c>
      <c r="ADT49" s="1">
        <v>7398935.7234623898</v>
      </c>
      <c r="ADU49" s="1">
        <v>1586671.79087825</v>
      </c>
      <c r="ADV49" s="1">
        <v>495212.29238843801</v>
      </c>
      <c r="ADW49" s="1">
        <v>17761432.3212687</v>
      </c>
      <c r="ADX49" s="1">
        <v>2302343.5152730602</v>
      </c>
      <c r="ADY49" s="1">
        <v>967887.830397735</v>
      </c>
      <c r="ADZ49" s="1">
        <v>101087.42332898</v>
      </c>
      <c r="AEA49" s="1">
        <v>646091.14648090303</v>
      </c>
      <c r="AEB49" s="1">
        <v>26962678.6013401</v>
      </c>
      <c r="AEC49" s="1">
        <v>3310893.5075593502</v>
      </c>
      <c r="AED49" s="1">
        <v>2849490.0678251302</v>
      </c>
      <c r="AEE49" s="1">
        <v>692366.56585826504</v>
      </c>
      <c r="AEF49" s="1">
        <v>395116.02249488799</v>
      </c>
      <c r="AEG49" s="1">
        <v>12220210.396543801</v>
      </c>
      <c r="AEH49" s="1">
        <v>53355734.363388501</v>
      </c>
      <c r="AEI49" s="1">
        <v>22123047.8134478</v>
      </c>
      <c r="AEJ49" s="1">
        <v>147289.867120009</v>
      </c>
      <c r="AEK49" s="1">
        <v>166331.59193577</v>
      </c>
      <c r="AEL49" s="1">
        <v>357732.13693886698</v>
      </c>
      <c r="AEM49" s="1">
        <v>7440051.5538248997</v>
      </c>
      <c r="AEN49" s="1">
        <v>152170.728839246</v>
      </c>
      <c r="AEO49" s="1">
        <v>1469002.09643738</v>
      </c>
      <c r="AEP49" s="1">
        <v>660478.72359754599</v>
      </c>
      <c r="AEQ49" s="1">
        <v>5002539.9114321303</v>
      </c>
      <c r="AER49" s="1">
        <v>2368227.1947347699</v>
      </c>
      <c r="AES49" s="1">
        <v>3334431.2339401399</v>
      </c>
      <c r="AET49" s="1">
        <v>2969949.0478897798</v>
      </c>
      <c r="AEU49" s="1">
        <v>1695080.0355252801</v>
      </c>
      <c r="AEV49" s="1">
        <v>214524.30062112401</v>
      </c>
      <c r="AEW49" s="1">
        <v>157855.889419946</v>
      </c>
      <c r="AEX49" s="1">
        <v>6244613.1366719697</v>
      </c>
      <c r="AEY49" s="1">
        <v>12069651.555805</v>
      </c>
      <c r="AEZ49" s="1">
        <v>6889313.5274442602</v>
      </c>
      <c r="AFA49" s="1">
        <v>857650.67222353502</v>
      </c>
      <c r="AFB49" s="1">
        <v>411789.27638481301</v>
      </c>
      <c r="AFC49" s="1">
        <v>16514303.0710949</v>
      </c>
      <c r="AFD49" s="1">
        <v>46641382.555444501</v>
      </c>
      <c r="AFE49" s="1">
        <v>17390742.434319701</v>
      </c>
      <c r="AFF49" s="1">
        <v>6077456.3940247996</v>
      </c>
      <c r="AFG49" s="1">
        <v>890338.54786847194</v>
      </c>
      <c r="AFH49" s="1">
        <v>998047.22843999299</v>
      </c>
      <c r="AFI49" s="1">
        <v>1352515.9733883501</v>
      </c>
      <c r="AFJ49" s="1">
        <v>20439224.991855599</v>
      </c>
      <c r="AFK49" s="1">
        <v>207385789.71829501</v>
      </c>
      <c r="AFL49" s="1">
        <v>126168430.40464599</v>
      </c>
      <c r="AFM49" s="1">
        <v>29388247.723753002</v>
      </c>
      <c r="AFN49" s="1">
        <v>2851878.0744498898</v>
      </c>
      <c r="AFO49" s="1">
        <v>252900.78573639999</v>
      </c>
      <c r="AFP49" s="1">
        <v>642492.85679467698</v>
      </c>
      <c r="AFQ49" s="1">
        <v>14406255.1053502</v>
      </c>
      <c r="AFR49" s="1">
        <v>9944013.0885926392</v>
      </c>
      <c r="AFS49" s="1">
        <v>2483817.1344122202</v>
      </c>
      <c r="AFT49" s="1">
        <v>7986508.1489732703</v>
      </c>
      <c r="AFU49" s="1">
        <v>5466120.1861885302</v>
      </c>
      <c r="AFV49" s="1">
        <v>405629742.14719599</v>
      </c>
      <c r="AFW49" s="1">
        <v>237800649.58339</v>
      </c>
      <c r="AFX49" s="1">
        <v>28386068.229856402</v>
      </c>
      <c r="AFY49" s="1">
        <v>3738865.7848184099</v>
      </c>
      <c r="AFZ49" s="1">
        <v>143512.03505802201</v>
      </c>
      <c r="AGA49" s="1">
        <v>150510.466627174</v>
      </c>
      <c r="AGB49" s="1">
        <v>12249627.438027199</v>
      </c>
      <c r="AGC49" s="1">
        <v>24513392.210170701</v>
      </c>
      <c r="AGD49" s="1">
        <v>16171525.0465413</v>
      </c>
      <c r="AGE49" s="1">
        <v>2475419.5746920598</v>
      </c>
      <c r="AGF49" s="1">
        <v>1174688.08777565</v>
      </c>
      <c r="AGG49" s="1">
        <v>154444197.28760299</v>
      </c>
      <c r="AGH49" s="1">
        <v>516776244.31349599</v>
      </c>
      <c r="AGI49" s="1">
        <v>145366.99618375499</v>
      </c>
      <c r="AGJ49" s="1">
        <v>501823816.64972502</v>
      </c>
      <c r="AGK49" s="1">
        <v>237900.15978231601</v>
      </c>
      <c r="AGL49" s="1">
        <v>10437116.455769399</v>
      </c>
      <c r="AGM49" s="1">
        <v>334779.55125420901</v>
      </c>
      <c r="AGN49" s="1">
        <v>9652380.4540749509</v>
      </c>
      <c r="AGO49" s="1">
        <v>28454180.839537401</v>
      </c>
      <c r="AGP49" s="1">
        <v>1895171.1757322799</v>
      </c>
      <c r="AGQ49" s="1">
        <v>878412.46881536499</v>
      </c>
      <c r="AGR49" s="1">
        <v>156104.18841706001</v>
      </c>
      <c r="AGS49" s="1">
        <v>160547.1645136</v>
      </c>
      <c r="AGT49" s="1">
        <v>59911.337221390801</v>
      </c>
      <c r="AGU49" s="1">
        <v>2898129.3067714502</v>
      </c>
      <c r="AGV49" s="1">
        <v>16443813.618045701</v>
      </c>
      <c r="AGW49" s="1">
        <v>18462665.303621098</v>
      </c>
      <c r="AGX49" s="1">
        <v>7895551.7953587202</v>
      </c>
      <c r="AGY49" s="1">
        <v>1722277.4495031701</v>
      </c>
      <c r="AGZ49" s="1">
        <v>285863.09143755102</v>
      </c>
      <c r="AHA49" s="1">
        <v>16006884.6879689</v>
      </c>
      <c r="AHB49" s="1">
        <v>170498592.795338</v>
      </c>
      <c r="AHC49" s="1">
        <v>276160312.60135603</v>
      </c>
      <c r="AHD49" s="1">
        <v>300345921.83129901</v>
      </c>
      <c r="AHE49" s="1">
        <v>179604291.83254999</v>
      </c>
      <c r="AHF49" s="1">
        <v>85214.718675721801</v>
      </c>
      <c r="AHG49" s="1">
        <v>28084493.785132799</v>
      </c>
      <c r="AHH49" s="1">
        <v>19746005.3671446</v>
      </c>
      <c r="AHI49" s="1">
        <v>5335674.7428918099</v>
      </c>
      <c r="AHJ49" s="1">
        <v>10125789.0459293</v>
      </c>
      <c r="AHK49" s="1">
        <v>384965.83150046802</v>
      </c>
      <c r="AHL49" s="1">
        <v>821514.28058406897</v>
      </c>
      <c r="AHM49" s="1">
        <v>2811855.9392686998</v>
      </c>
      <c r="AHN49" s="1">
        <v>6939190.95759336</v>
      </c>
      <c r="AHO49" s="1">
        <v>5460346.9220228801</v>
      </c>
      <c r="AHP49" s="1">
        <v>1651934.9793315099</v>
      </c>
      <c r="AHQ49" s="1">
        <v>1048147.92371957</v>
      </c>
      <c r="AHR49" s="1">
        <v>449186.18574011099</v>
      </c>
      <c r="AHS49" s="1">
        <v>508357.95721678901</v>
      </c>
      <c r="AHT49" s="1">
        <v>41113.343506402998</v>
      </c>
      <c r="AHU49" s="1">
        <v>1047302.3070378799</v>
      </c>
      <c r="AHV49" s="1">
        <v>31285286.884410299</v>
      </c>
      <c r="AHW49" s="1">
        <v>32810265.8683802</v>
      </c>
      <c r="AHX49" s="1">
        <v>26017841.035121601</v>
      </c>
      <c r="AHY49" s="1">
        <v>20466998.243815798</v>
      </c>
      <c r="AHZ49" s="1">
        <v>41893904.450157501</v>
      </c>
      <c r="AIA49" s="1">
        <v>16238893.439120701</v>
      </c>
      <c r="AIB49" s="1">
        <v>2010247.60560963</v>
      </c>
      <c r="AIC49" s="1">
        <v>12561.454403596799</v>
      </c>
      <c r="AID49" s="1">
        <v>205350.894572552</v>
      </c>
      <c r="AIE49" s="1">
        <v>579406.50336359302</v>
      </c>
      <c r="AIF49" s="1">
        <v>528860.20809443598</v>
      </c>
      <c r="AIG49" s="1">
        <v>415242.44373622799</v>
      </c>
      <c r="AIH49" s="1">
        <v>242679.89411732901</v>
      </c>
      <c r="AII49" s="1">
        <v>643517.08558075095</v>
      </c>
      <c r="AIJ49" s="1">
        <v>399972.96935419098</v>
      </c>
      <c r="AIK49" s="1">
        <v>11973.522893334401</v>
      </c>
      <c r="AIL49" s="1">
        <v>448870.82374330901</v>
      </c>
      <c r="AIM49" s="1">
        <v>1655569.5496014401</v>
      </c>
      <c r="AIN49" s="1">
        <v>1048259.55628481</v>
      </c>
      <c r="AIO49" s="1">
        <v>126233.174501671</v>
      </c>
      <c r="AIP49" s="1">
        <v>1169626.4812134099</v>
      </c>
      <c r="AIQ49" s="1">
        <v>2116931.1271236902</v>
      </c>
      <c r="AIR49" s="1">
        <v>2647023.9447926502</v>
      </c>
      <c r="AIS49" s="1">
        <v>1756192.3530943701</v>
      </c>
      <c r="AIT49" s="1">
        <v>3831398.0181455999</v>
      </c>
      <c r="AIU49" s="1">
        <v>4071677.8121102699</v>
      </c>
      <c r="AIV49" s="1">
        <v>898340.74225340399</v>
      </c>
      <c r="AIW49" s="1">
        <v>10105793.7929521</v>
      </c>
      <c r="AIX49" s="1">
        <v>8164494.1807200601</v>
      </c>
      <c r="AIY49" s="1">
        <v>69591.741170426394</v>
      </c>
      <c r="AIZ49" s="1">
        <v>222719.061181094</v>
      </c>
      <c r="AJA49" s="1">
        <v>181099.650045605</v>
      </c>
      <c r="AJB49" s="1">
        <v>151280.73132732799</v>
      </c>
      <c r="AJC49" s="1">
        <v>797898.41140761098</v>
      </c>
      <c r="AJD49" s="1">
        <v>720632.86164833303</v>
      </c>
      <c r="AJE49" s="1">
        <v>579270.68374255195</v>
      </c>
      <c r="AJF49" s="1">
        <v>553215.64301560703</v>
      </c>
      <c r="AJG49" s="1">
        <v>561512.73342704703</v>
      </c>
      <c r="AJH49" s="1">
        <v>275295.20859485999</v>
      </c>
      <c r="AJI49" s="1">
        <v>576841.74517721101</v>
      </c>
      <c r="AJJ49" s="1">
        <v>462084.39838218101</v>
      </c>
      <c r="AJK49" s="1">
        <v>650851.345116999</v>
      </c>
      <c r="AJL49" s="1">
        <v>52781.737388082198</v>
      </c>
      <c r="AJM49" s="1">
        <v>66502.309927417795</v>
      </c>
      <c r="AJN49" s="1">
        <v>14010.817208958801</v>
      </c>
      <c r="AJO49" s="1">
        <v>163258.905577547</v>
      </c>
      <c r="AJP49" s="1">
        <v>214304.75657615199</v>
      </c>
      <c r="AJQ49" s="1">
        <v>122585.580432464</v>
      </c>
      <c r="AJR49" s="1">
        <v>65477.150869966601</v>
      </c>
      <c r="AJS49" s="1">
        <v>82013.654867473597</v>
      </c>
      <c r="AJT49" s="1">
        <v>39611.885503929101</v>
      </c>
      <c r="AJU49" s="1">
        <v>71961.142367638895</v>
      </c>
      <c r="AJV49" s="1">
        <v>10840133.0995184</v>
      </c>
      <c r="AJW49" s="1">
        <v>7472.3495123749099</v>
      </c>
      <c r="AJX49" s="1">
        <v>304841.49351761799</v>
      </c>
      <c r="AJY49" s="1">
        <v>46557.400902284797</v>
      </c>
      <c r="AJZ49" s="1">
        <v>12557.6683604919</v>
      </c>
      <c r="AKA49" s="1">
        <v>79769.548760635007</v>
      </c>
      <c r="AKB49" s="1">
        <v>1202907.28376571</v>
      </c>
      <c r="AKC49" s="1">
        <v>5354575.0394284902</v>
      </c>
      <c r="AKD49" s="1">
        <v>189671.87318131301</v>
      </c>
      <c r="AKE49" s="1">
        <v>214657.06738539101</v>
      </c>
      <c r="AKF49" s="1">
        <v>1004759.58733597</v>
      </c>
      <c r="AKG49" s="1">
        <v>391893.82307629898</v>
      </c>
      <c r="AKH49" s="1">
        <v>37316.393009595296</v>
      </c>
      <c r="AKI49" s="1">
        <v>22602.3842844594</v>
      </c>
      <c r="AKJ49" s="1">
        <v>478483.06217898702</v>
      </c>
      <c r="AKK49" s="1">
        <v>7616000.8225361798</v>
      </c>
      <c r="AKL49" s="1">
        <v>12677981.8638089</v>
      </c>
      <c r="AKM49" s="1">
        <v>169402.17617314399</v>
      </c>
      <c r="AKN49" s="1">
        <v>146638.08092426899</v>
      </c>
      <c r="AKO49" s="1">
        <v>417681.56280129898</v>
      </c>
      <c r="AKP49" s="1">
        <v>152189.74379129999</v>
      </c>
      <c r="AKQ49" s="1">
        <v>98902.0529543593</v>
      </c>
      <c r="AKR49" s="1">
        <v>173453.946532829</v>
      </c>
      <c r="AKS49" s="1">
        <v>178632.53418472901</v>
      </c>
    </row>
    <row r="50" spans="1:981" x14ac:dyDescent="0.3">
      <c r="A50" s="2" t="s">
        <v>1</v>
      </c>
      <c r="B50" s="2">
        <v>14</v>
      </c>
      <c r="C50" s="2" t="s">
        <v>959</v>
      </c>
      <c r="D50" s="1">
        <v>145546.59886176599</v>
      </c>
      <c r="E50" s="1">
        <v>948280.98000526999</v>
      </c>
      <c r="F50" s="1">
        <v>67458.377941668194</v>
      </c>
      <c r="G50" s="1">
        <v>67460.167929540301</v>
      </c>
      <c r="H50" s="1">
        <v>340483.756620033</v>
      </c>
      <c r="I50" s="1">
        <v>1099959.18232289</v>
      </c>
      <c r="J50" s="6">
        <v>396122.41837909602</v>
      </c>
      <c r="K50" s="6">
        <v>1370096.6260289799</v>
      </c>
      <c r="L50" s="6">
        <v>1406040.3888485101</v>
      </c>
      <c r="M50" s="6">
        <v>1236878.12239202</v>
      </c>
      <c r="N50" s="6">
        <v>442610.35964251199</v>
      </c>
      <c r="O50" s="6">
        <v>99207.709010355902</v>
      </c>
      <c r="P50" s="6">
        <v>370199.95430030097</v>
      </c>
      <c r="Q50" s="6">
        <v>293239.93330447498</v>
      </c>
      <c r="R50" s="6">
        <v>267660.43333204498</v>
      </c>
      <c r="S50" s="6">
        <v>2202108.4320383202</v>
      </c>
      <c r="T50" s="6">
        <v>2612539.7627239502</v>
      </c>
      <c r="U50" s="6">
        <v>1108924.39890587</v>
      </c>
      <c r="V50" s="6">
        <v>314040.42523739202</v>
      </c>
      <c r="W50" s="6">
        <v>93749.519592992903</v>
      </c>
      <c r="X50" s="6">
        <v>49580.2405831004</v>
      </c>
      <c r="Y50" s="6">
        <v>380288.72138983198</v>
      </c>
      <c r="Z50" s="6">
        <v>2657402.8412539298</v>
      </c>
      <c r="AA50" s="6">
        <v>636826.99742333195</v>
      </c>
      <c r="AB50" s="6">
        <v>171654.09747192301</v>
      </c>
      <c r="AC50" s="6">
        <v>231169.052414809</v>
      </c>
      <c r="AD50" s="6">
        <v>885104.89861959498</v>
      </c>
      <c r="AE50" s="6">
        <v>11867771.3860348</v>
      </c>
      <c r="AF50" s="6">
        <v>1020648.81134496</v>
      </c>
      <c r="AG50" s="6">
        <v>283716.77587232698</v>
      </c>
      <c r="AH50" s="6">
        <v>356440.909036425</v>
      </c>
      <c r="AI50" s="6">
        <v>1246066.1870251601</v>
      </c>
      <c r="AJ50" s="6">
        <v>12900510.5254835</v>
      </c>
      <c r="AK50" s="6">
        <v>1264336.6158783301</v>
      </c>
      <c r="AL50" s="6">
        <v>499730.18820324301</v>
      </c>
      <c r="AM50" s="6">
        <v>477548.84406502597</v>
      </c>
      <c r="AN50" s="6">
        <v>1983004.9693326801</v>
      </c>
      <c r="AO50" s="6">
        <v>9382061.9987895992</v>
      </c>
      <c r="AP50" s="6">
        <v>2109765.6275176601</v>
      </c>
      <c r="AQ50" s="6">
        <v>707493.34594924096</v>
      </c>
      <c r="AR50" s="6">
        <v>838753.01852624596</v>
      </c>
      <c r="AS50" s="6">
        <v>3519261.52029686</v>
      </c>
      <c r="AT50" s="6">
        <v>593308.78797929303</v>
      </c>
      <c r="AU50" s="6">
        <v>7432144.6321775503</v>
      </c>
      <c r="AV50" s="6">
        <v>3112710.74413931</v>
      </c>
      <c r="AW50" s="6">
        <v>2065712.1691731999</v>
      </c>
      <c r="AX50" s="6">
        <v>763245.815974431</v>
      </c>
      <c r="AY50" s="6">
        <v>1349338.8640503001</v>
      </c>
      <c r="AZ50" s="6">
        <v>551137.69656615704</v>
      </c>
      <c r="BA50" s="6">
        <v>166055.34899457399</v>
      </c>
      <c r="BB50" s="6">
        <v>1376600.57485264</v>
      </c>
      <c r="BC50" s="6">
        <v>2448646.7743082</v>
      </c>
      <c r="BD50" s="6">
        <v>2909803.0585614601</v>
      </c>
      <c r="BE50" s="6">
        <v>2566830775.0325799</v>
      </c>
      <c r="BF50" s="6">
        <v>2495775628.90203</v>
      </c>
      <c r="BG50" s="6">
        <v>2136127373.51756</v>
      </c>
      <c r="BH50" s="6">
        <v>5962184.7296824399</v>
      </c>
      <c r="BI50" s="6">
        <v>3811174.5760750701</v>
      </c>
      <c r="BJ50" s="6">
        <v>1437084.82507319</v>
      </c>
      <c r="BK50" s="6">
        <v>2269571.1584690302</v>
      </c>
      <c r="BL50" s="6">
        <v>3096803.9564388501</v>
      </c>
      <c r="BM50" s="6">
        <v>32916310.703290001</v>
      </c>
      <c r="BN50" s="6">
        <v>16652020.496029999</v>
      </c>
      <c r="BO50" s="6">
        <v>13939364.140683901</v>
      </c>
      <c r="BP50" s="6">
        <v>3046096.9877901901</v>
      </c>
      <c r="BQ50" s="6">
        <v>5618273.0062138196</v>
      </c>
      <c r="BR50" s="6">
        <v>6831532.4344116198</v>
      </c>
      <c r="BS50" s="6">
        <v>4403656.5634106202</v>
      </c>
      <c r="BT50" s="6">
        <v>3737319.2738269302</v>
      </c>
      <c r="BU50" s="6">
        <v>9709574.6543362997</v>
      </c>
      <c r="BV50" s="6">
        <v>6465291.7087427797</v>
      </c>
      <c r="BW50" s="6">
        <v>21306569.319205601</v>
      </c>
      <c r="BX50" s="6">
        <v>272236.17107999302</v>
      </c>
      <c r="BY50" s="6">
        <v>85717442.788973495</v>
      </c>
      <c r="BZ50" s="6">
        <v>12257612.3046213</v>
      </c>
      <c r="CA50" s="6">
        <v>10289560.018987199</v>
      </c>
      <c r="CB50" s="6">
        <v>4679474.0046337098</v>
      </c>
      <c r="CC50" s="6">
        <v>97093.071151602795</v>
      </c>
      <c r="CD50" s="6">
        <v>867546.26201628102</v>
      </c>
      <c r="CE50" s="6">
        <v>3480169.19555829</v>
      </c>
      <c r="CF50" s="6">
        <v>858783.60204998194</v>
      </c>
      <c r="CG50" s="6">
        <v>805886.54978626105</v>
      </c>
      <c r="CH50" s="6">
        <v>320818753.040636</v>
      </c>
      <c r="CI50" s="6">
        <v>36429023.9700654</v>
      </c>
      <c r="CJ50" s="6">
        <v>6456400.3352249796</v>
      </c>
      <c r="CK50" s="6">
        <v>188342.42943529901</v>
      </c>
      <c r="CL50" s="6">
        <v>64034.131142352497</v>
      </c>
      <c r="CM50" s="6">
        <v>4163932.4376404402</v>
      </c>
      <c r="CN50" s="6">
        <v>1363934.87092647</v>
      </c>
      <c r="CO50" s="6">
        <v>12717286.560138701</v>
      </c>
      <c r="CP50" s="6">
        <v>56577839.640080102</v>
      </c>
      <c r="CQ50" s="6">
        <v>7540659.53392174</v>
      </c>
      <c r="CR50" s="6">
        <v>57054778.499659099</v>
      </c>
      <c r="CS50" s="6">
        <v>4113550.0273245801</v>
      </c>
      <c r="CT50" s="6">
        <v>25655505.953366298</v>
      </c>
      <c r="CU50" s="6">
        <v>12795958.3171051</v>
      </c>
      <c r="CV50" s="6">
        <v>2908239.8354757</v>
      </c>
      <c r="CW50" s="6">
        <v>4533.9305079047099</v>
      </c>
      <c r="CX50" s="6">
        <v>3215041.9667647299</v>
      </c>
      <c r="CY50" s="6">
        <v>7513.2179154948799</v>
      </c>
      <c r="CZ50" s="6">
        <v>4574733.7592920698</v>
      </c>
      <c r="DA50" s="6">
        <v>697551.263379446</v>
      </c>
      <c r="DB50" s="6">
        <v>1300177.3807620299</v>
      </c>
      <c r="DC50" s="6">
        <v>93036.396486635407</v>
      </c>
      <c r="DD50" s="6">
        <v>193015.26276316299</v>
      </c>
      <c r="DE50" s="6">
        <v>60111079.162647597</v>
      </c>
      <c r="DF50" s="6">
        <v>32516504.407272201</v>
      </c>
      <c r="DG50" s="6">
        <v>21173856.038392801</v>
      </c>
      <c r="DH50" s="6">
        <v>138647.40757512499</v>
      </c>
      <c r="DI50" s="6">
        <v>346088.97463486402</v>
      </c>
      <c r="DJ50" s="6">
        <v>867846.85815257102</v>
      </c>
      <c r="DK50" s="6">
        <v>828872.39745557902</v>
      </c>
      <c r="DL50" s="6">
        <v>530216.47118346696</v>
      </c>
      <c r="DM50" s="6">
        <v>1312496256.5092101</v>
      </c>
      <c r="DN50" s="6">
        <v>188649.098836711</v>
      </c>
      <c r="DO50" s="6">
        <v>107296.972722447</v>
      </c>
      <c r="DP50" s="6">
        <v>421446.65923975402</v>
      </c>
      <c r="DQ50" s="6">
        <v>1114261.4737911599</v>
      </c>
      <c r="DR50" s="6">
        <v>649515.03598793305</v>
      </c>
      <c r="DS50" s="6">
        <v>982341.39704068995</v>
      </c>
      <c r="DT50" s="6">
        <v>2891868.2686451199</v>
      </c>
      <c r="DU50" s="6">
        <v>1557697.6367256099</v>
      </c>
      <c r="DV50" s="6">
        <v>1017597.75067191</v>
      </c>
      <c r="DW50" s="6">
        <v>1419733.6943308201</v>
      </c>
      <c r="DX50" s="6">
        <v>926679.93626919296</v>
      </c>
      <c r="DY50" s="6">
        <v>582422.47886345896</v>
      </c>
      <c r="DZ50" s="6">
        <v>721918.56944144296</v>
      </c>
      <c r="EA50" s="6">
        <v>585709.88989616197</v>
      </c>
      <c r="EB50" s="6">
        <v>580034.58708669804</v>
      </c>
      <c r="EC50" s="6">
        <v>296615.41555808397</v>
      </c>
      <c r="ED50" s="6">
        <v>753403.155517534</v>
      </c>
      <c r="EE50" s="6">
        <v>968100.18558673502</v>
      </c>
      <c r="EF50" s="6">
        <v>1349873.3856496101</v>
      </c>
      <c r="EG50" s="6">
        <v>275603.09761709702</v>
      </c>
      <c r="EH50" s="6">
        <v>809366.80957124697</v>
      </c>
      <c r="EI50" s="6">
        <v>982205.83369913499</v>
      </c>
      <c r="EJ50" s="6">
        <v>1840328.8463314299</v>
      </c>
      <c r="EK50" s="6">
        <v>1076734.43418889</v>
      </c>
      <c r="EL50" s="6">
        <v>495194.52916368103</v>
      </c>
      <c r="EM50" s="6">
        <v>1543315.2134575299</v>
      </c>
      <c r="EN50" s="6">
        <v>197834.065748611</v>
      </c>
      <c r="EO50" s="6">
        <v>2809118.1455710698</v>
      </c>
      <c r="EP50" s="6">
        <v>100479.487385106</v>
      </c>
      <c r="EQ50" s="6">
        <v>11198725.252251999</v>
      </c>
      <c r="ER50" s="6">
        <v>5401899.4494924201</v>
      </c>
      <c r="ES50" s="6">
        <v>1905362.5352060499</v>
      </c>
      <c r="ET50" s="6">
        <v>2714006.5369464001</v>
      </c>
      <c r="EU50" s="6">
        <v>829270.61477139604</v>
      </c>
      <c r="EV50" s="6">
        <v>1293935.1497224299</v>
      </c>
      <c r="EW50" s="6">
        <v>2194817.0996701298</v>
      </c>
      <c r="EX50" s="6">
        <v>1796739.5835490201</v>
      </c>
      <c r="EY50" s="6">
        <v>1943128.2227741701</v>
      </c>
      <c r="EZ50" s="6">
        <v>693369.77698089601</v>
      </c>
      <c r="FA50" s="6">
        <v>677943.79840647802</v>
      </c>
      <c r="FB50" s="6">
        <v>1181296.13407184</v>
      </c>
      <c r="FC50" s="6">
        <v>914089.49092229502</v>
      </c>
      <c r="FD50" s="6">
        <v>458623.49354300398</v>
      </c>
      <c r="FE50" s="6">
        <v>984446.86518921203</v>
      </c>
      <c r="FF50" s="6">
        <v>1604666.0982199099</v>
      </c>
      <c r="FG50" s="6">
        <v>524394.30808731902</v>
      </c>
      <c r="FH50" s="6">
        <v>58515.3515348531</v>
      </c>
      <c r="FI50" s="6">
        <v>444500.90001290903</v>
      </c>
      <c r="FJ50" s="6">
        <v>661196.07725190104</v>
      </c>
      <c r="FK50" s="6">
        <v>109383.060480838</v>
      </c>
      <c r="FL50" s="6">
        <v>348560.75835710898</v>
      </c>
      <c r="FM50" s="1">
        <v>585688.19237216294</v>
      </c>
      <c r="FN50" s="1">
        <v>319655.45684766298</v>
      </c>
      <c r="FO50" s="1">
        <v>728393.92222927103</v>
      </c>
      <c r="FP50" s="1">
        <v>35419.3286869484</v>
      </c>
      <c r="FQ50" s="1">
        <v>237986.04754637799</v>
      </c>
      <c r="FR50" s="1">
        <v>61850.345938397899</v>
      </c>
      <c r="FS50" s="1">
        <v>399616.58243284398</v>
      </c>
      <c r="FT50" s="1">
        <v>403756.82438099699</v>
      </c>
      <c r="FU50" s="1">
        <v>314803.65257869702</v>
      </c>
      <c r="FV50" s="1">
        <v>287551.706718595</v>
      </c>
      <c r="FW50" s="1">
        <v>35365.685382896001</v>
      </c>
      <c r="FX50" s="1">
        <v>11346.733121203501</v>
      </c>
      <c r="FY50" s="1">
        <v>26881.257272907202</v>
      </c>
      <c r="FZ50" s="1">
        <v>283006.92751134798</v>
      </c>
      <c r="GA50" s="1">
        <v>102501.377103098</v>
      </c>
      <c r="GB50" s="1">
        <v>4611833.9429230196</v>
      </c>
      <c r="GC50" s="1">
        <v>281733.206193369</v>
      </c>
      <c r="GD50" s="1">
        <v>344501.06586319901</v>
      </c>
      <c r="GE50" s="1">
        <v>194223.52905548899</v>
      </c>
      <c r="GF50" s="1">
        <v>173463.249714943</v>
      </c>
      <c r="GG50" s="1">
        <v>2817837.81066278</v>
      </c>
      <c r="GH50" s="1">
        <v>289152.85087018303</v>
      </c>
      <c r="GI50" s="1">
        <v>46055.188843453099</v>
      </c>
      <c r="GJ50" s="1">
        <v>2193015.5295724501</v>
      </c>
      <c r="GK50" s="1">
        <v>798070.60409004602</v>
      </c>
      <c r="GL50" s="1">
        <v>2636.4823711519698</v>
      </c>
      <c r="GM50" s="1">
        <v>415027.48301763699</v>
      </c>
      <c r="GN50" s="1">
        <v>40073.463558279502</v>
      </c>
      <c r="GO50" s="1">
        <v>305701.28874769103</v>
      </c>
      <c r="GP50" s="1">
        <v>2288.3349185614902</v>
      </c>
      <c r="GQ50" s="1">
        <v>235479.45754959001</v>
      </c>
      <c r="GR50" s="1">
        <v>272241.51349614601</v>
      </c>
      <c r="GS50" s="1">
        <v>349472.75717793999</v>
      </c>
      <c r="GT50" s="1">
        <v>370711.14720965299</v>
      </c>
      <c r="GU50" s="1">
        <v>138669.46545718101</v>
      </c>
      <c r="GV50" s="1">
        <v>19863.103254190599</v>
      </c>
      <c r="GW50" s="1">
        <v>69567.162329653394</v>
      </c>
      <c r="GX50" s="1">
        <v>32132.072291958299</v>
      </c>
      <c r="GY50" s="1">
        <v>273056.23195936898</v>
      </c>
      <c r="GZ50" s="1">
        <v>771561.53514241497</v>
      </c>
      <c r="HA50" s="1">
        <v>616285.66441045504</v>
      </c>
      <c r="HB50" s="1">
        <v>22108.698843533799</v>
      </c>
      <c r="HC50" s="1">
        <v>619478.10778033396</v>
      </c>
      <c r="HD50" s="1">
        <v>388329.54527719301</v>
      </c>
      <c r="HE50" s="1">
        <v>13976.651057065999</v>
      </c>
      <c r="HF50" s="1">
        <v>7872.0502003899301</v>
      </c>
      <c r="HG50" s="1">
        <v>12598.307689776901</v>
      </c>
      <c r="HH50" s="1">
        <v>59603.556205644403</v>
      </c>
      <c r="HI50" s="1">
        <v>32314.494499779601</v>
      </c>
      <c r="HJ50" s="1">
        <v>4796866.4228662699</v>
      </c>
      <c r="HK50" s="1">
        <v>395865.91366268101</v>
      </c>
      <c r="HL50" s="1">
        <v>66501.629424034007</v>
      </c>
      <c r="HM50" s="1">
        <v>205606.44723140399</v>
      </c>
      <c r="HN50" s="1">
        <v>487645.501000616</v>
      </c>
      <c r="HO50" s="1">
        <v>1818421.82944215</v>
      </c>
      <c r="HP50" s="1">
        <v>1767.61302369276</v>
      </c>
      <c r="HQ50" s="1">
        <v>140027.17125816501</v>
      </c>
      <c r="HR50" s="1">
        <v>100146.241467912</v>
      </c>
      <c r="HS50" s="1">
        <v>69592.938479140197</v>
      </c>
      <c r="HT50" s="1">
        <v>372508.11110391701</v>
      </c>
      <c r="HU50" s="1">
        <v>184719.38088135899</v>
      </c>
      <c r="HV50" s="1">
        <v>39464.428116919204</v>
      </c>
      <c r="HW50" s="1">
        <v>2374195.4514149898</v>
      </c>
      <c r="HX50" s="1">
        <v>503981.81864968903</v>
      </c>
      <c r="HY50" s="1">
        <v>87614.397742739005</v>
      </c>
      <c r="HZ50" s="1">
        <v>147449.79540033601</v>
      </c>
      <c r="IA50" s="1">
        <v>19068522.4228963</v>
      </c>
      <c r="IB50" s="1">
        <v>754969.44977061299</v>
      </c>
      <c r="IC50" s="1">
        <v>332452.65749613498</v>
      </c>
      <c r="ID50" s="1">
        <v>301584.73421256302</v>
      </c>
      <c r="IE50" s="1">
        <v>2844073.5259839501</v>
      </c>
      <c r="IF50" s="1">
        <v>346115.55364723201</v>
      </c>
      <c r="IG50" s="1">
        <v>78159.820434981797</v>
      </c>
      <c r="IH50" s="1">
        <v>203731.25916195201</v>
      </c>
      <c r="II50" s="1">
        <v>499560.43037312198</v>
      </c>
      <c r="IJ50" s="1">
        <v>2354059.9932749602</v>
      </c>
      <c r="IK50" s="1">
        <v>42582.9164831788</v>
      </c>
      <c r="IL50" s="1">
        <v>3318073.66868245</v>
      </c>
      <c r="IM50" s="1">
        <v>22921741.568890601</v>
      </c>
      <c r="IN50" s="1">
        <v>23726.560534983699</v>
      </c>
      <c r="IO50" s="1">
        <v>1527379.64637297</v>
      </c>
      <c r="IP50" s="1">
        <v>25599362.983758099</v>
      </c>
      <c r="IQ50" s="1">
        <v>1411986.2882105701</v>
      </c>
      <c r="IR50" s="1">
        <v>251201.52964396501</v>
      </c>
      <c r="IS50" s="1">
        <v>211945.07089869099</v>
      </c>
      <c r="IT50" s="1">
        <v>109639.44020625101</v>
      </c>
      <c r="IU50" s="1">
        <v>499659.34643700998</v>
      </c>
      <c r="IV50" s="1">
        <v>152928.25726439399</v>
      </c>
      <c r="IW50" s="1">
        <v>352237.63090661401</v>
      </c>
      <c r="IX50" s="1">
        <v>62819925.089099303</v>
      </c>
      <c r="IY50" s="1">
        <v>14296.543109261</v>
      </c>
      <c r="IZ50" s="1">
        <v>490015.31351437501</v>
      </c>
      <c r="JA50" s="1">
        <v>1388625.6835525299</v>
      </c>
      <c r="JB50" s="1">
        <v>18414965.2682239</v>
      </c>
      <c r="JC50" s="1">
        <v>826632.77808364294</v>
      </c>
      <c r="JD50" s="1">
        <v>428476.86504283402</v>
      </c>
      <c r="JE50" s="1">
        <v>453328.05051352101</v>
      </c>
      <c r="JF50" s="1">
        <v>235369.02753815899</v>
      </c>
      <c r="JG50" s="1">
        <v>433078.206430525</v>
      </c>
      <c r="JH50" s="1">
        <v>353077.61184908898</v>
      </c>
      <c r="JI50" s="1">
        <v>21411.947374945201</v>
      </c>
      <c r="JJ50" s="1">
        <v>12439045.011298301</v>
      </c>
      <c r="JK50" s="1">
        <v>2752121.65612459</v>
      </c>
      <c r="JL50" s="1">
        <v>1298915.2691072901</v>
      </c>
      <c r="JM50" s="1">
        <v>1365790.7813371599</v>
      </c>
      <c r="JN50" s="1">
        <v>3053539.87777527</v>
      </c>
      <c r="JO50" s="1">
        <v>71088.851464056599</v>
      </c>
      <c r="JP50" s="1">
        <v>3887439.8005506699</v>
      </c>
      <c r="JQ50" s="1">
        <v>7584316.11946298</v>
      </c>
      <c r="JR50" s="1">
        <v>13086505.020491401</v>
      </c>
      <c r="JS50" s="1">
        <v>69188.140446007601</v>
      </c>
      <c r="JT50" s="1">
        <v>568426.46094439202</v>
      </c>
      <c r="JU50" s="1">
        <v>1851583.4940853801</v>
      </c>
      <c r="JV50" s="1">
        <v>171315314.388091</v>
      </c>
      <c r="JW50" s="1">
        <v>1587550.60300722</v>
      </c>
      <c r="JX50" s="1">
        <v>727344.56694058701</v>
      </c>
      <c r="JY50" s="1">
        <v>193431.94298093999</v>
      </c>
      <c r="JZ50" s="1">
        <v>134624.28299085901</v>
      </c>
      <c r="KA50" s="1">
        <v>323688.54456108197</v>
      </c>
      <c r="KB50" s="1">
        <v>1681246.6771350701</v>
      </c>
      <c r="KC50" s="1">
        <v>2660992.6010322399</v>
      </c>
      <c r="KD50" s="1">
        <v>1767816.5797810501</v>
      </c>
      <c r="KE50" s="1">
        <v>142601.33837047199</v>
      </c>
      <c r="KF50" s="1">
        <v>237371.41106237401</v>
      </c>
      <c r="KG50" s="1">
        <v>427514.53089246998</v>
      </c>
      <c r="KH50" s="1">
        <v>2872.2482991913498</v>
      </c>
      <c r="KI50" s="1">
        <v>353050.71707095701</v>
      </c>
      <c r="KJ50" s="1">
        <v>254386.02254563701</v>
      </c>
      <c r="KK50" s="1">
        <v>38049664.797828503</v>
      </c>
      <c r="KL50" s="1">
        <v>1742550.5085016401</v>
      </c>
      <c r="KM50" s="1">
        <v>166749.90020065501</v>
      </c>
      <c r="KN50" s="1">
        <v>594209.34613505495</v>
      </c>
      <c r="KO50" s="1">
        <v>158745.44395164799</v>
      </c>
      <c r="KP50" s="1">
        <v>560479.11135491997</v>
      </c>
      <c r="KQ50" s="1">
        <v>967598.529120908</v>
      </c>
      <c r="KR50" s="1">
        <v>872778.95156358101</v>
      </c>
      <c r="KS50" s="1">
        <v>816477.89894274005</v>
      </c>
      <c r="KT50" s="1">
        <v>202193.645553126</v>
      </c>
      <c r="KU50" s="1">
        <v>2089545.36338436</v>
      </c>
      <c r="KV50" s="1">
        <v>729685.93481225602</v>
      </c>
      <c r="KW50" s="1">
        <v>722724.32568928599</v>
      </c>
      <c r="KX50" s="1">
        <v>3665137.08616741</v>
      </c>
      <c r="KY50" s="1">
        <v>4380345.4378011497</v>
      </c>
      <c r="KZ50" s="1">
        <v>356054.09050334501</v>
      </c>
      <c r="LA50" s="1">
        <v>788888.28640573402</v>
      </c>
      <c r="LB50" s="1">
        <v>960721.17500195897</v>
      </c>
      <c r="LC50" s="1">
        <v>1599436.16171902</v>
      </c>
      <c r="LD50" s="1">
        <v>4039797.82279542</v>
      </c>
      <c r="LE50" s="1">
        <v>2511236.0370110902</v>
      </c>
      <c r="LF50" s="1">
        <v>615341.70175016497</v>
      </c>
      <c r="LG50" s="1">
        <v>2762298.13206755</v>
      </c>
      <c r="LH50" s="1">
        <v>1848375.2527334499</v>
      </c>
      <c r="LI50" s="1">
        <v>943620.19752786402</v>
      </c>
      <c r="LJ50" s="1">
        <v>474577.98777317</v>
      </c>
      <c r="LK50" s="1">
        <v>514359.57516655</v>
      </c>
      <c r="LL50" s="1">
        <v>309541.41084537102</v>
      </c>
      <c r="LM50" s="1">
        <v>238670.408328124</v>
      </c>
      <c r="LN50" s="1">
        <v>308078.47214904102</v>
      </c>
      <c r="LO50" s="1">
        <v>169697.515356922</v>
      </c>
      <c r="LP50" s="1">
        <v>160736.59416471701</v>
      </c>
      <c r="LQ50" s="1">
        <v>1661211.83691491</v>
      </c>
      <c r="LR50" s="1">
        <v>274806.09807534999</v>
      </c>
      <c r="LS50" s="1">
        <v>243584.79325529601</v>
      </c>
      <c r="LT50" s="1">
        <v>1512478.97123533</v>
      </c>
      <c r="LU50" s="1">
        <v>974915.26356293901</v>
      </c>
      <c r="LV50" s="1">
        <v>13075.861405646199</v>
      </c>
      <c r="LW50" s="1">
        <v>395404.74096980703</v>
      </c>
      <c r="LX50" s="1">
        <v>2581799.7472419301</v>
      </c>
      <c r="LY50" s="1">
        <v>233366.98384243899</v>
      </c>
      <c r="LZ50" s="1">
        <v>2261.6228378000701</v>
      </c>
      <c r="MA50" s="1">
        <v>49528.631684285901</v>
      </c>
      <c r="MB50" s="1">
        <v>2499375.6797724399</v>
      </c>
      <c r="MC50" s="1">
        <v>594174.12603448704</v>
      </c>
      <c r="MD50" s="1">
        <v>251427.635039833</v>
      </c>
      <c r="ME50" s="1">
        <v>36070778.647977397</v>
      </c>
      <c r="MF50" s="1">
        <v>1622239.9084870799</v>
      </c>
      <c r="MG50" s="1">
        <v>919380.69759735395</v>
      </c>
      <c r="MH50" s="1">
        <v>471798.55580035603</v>
      </c>
      <c r="MI50" s="1">
        <v>769473.05996433797</v>
      </c>
      <c r="MJ50" s="1">
        <v>2627539.52226733</v>
      </c>
      <c r="MK50" s="1">
        <v>2741607.6014768099</v>
      </c>
      <c r="ML50" s="1">
        <v>31151789.3695198</v>
      </c>
      <c r="MM50" s="1">
        <v>1209782.79333418</v>
      </c>
      <c r="MN50" s="1">
        <v>164966.46549072399</v>
      </c>
      <c r="MO50" s="1">
        <v>823208.39159124403</v>
      </c>
      <c r="MP50" s="1">
        <v>521396.38127356098</v>
      </c>
      <c r="MQ50" s="1">
        <v>321228.63475911901</v>
      </c>
      <c r="MR50" s="1">
        <v>4722961.8623331403</v>
      </c>
      <c r="MS50" s="1">
        <v>5318127.2953027403</v>
      </c>
      <c r="MT50" s="1">
        <v>1654954.44946416</v>
      </c>
      <c r="MU50" s="1">
        <v>675156.27719575795</v>
      </c>
      <c r="MV50" s="1">
        <v>883034.18876112695</v>
      </c>
      <c r="MW50" s="1">
        <v>361721.12245789601</v>
      </c>
      <c r="MX50" s="1">
        <v>23978.544496833001</v>
      </c>
      <c r="MY50" s="1">
        <v>1280913.72391998</v>
      </c>
      <c r="MZ50" s="1">
        <v>374808.24551955803</v>
      </c>
      <c r="NA50" s="1">
        <v>214775.36813056201</v>
      </c>
      <c r="NB50" s="1">
        <v>29302.262192583701</v>
      </c>
      <c r="NC50" s="1">
        <v>12335.701420535401</v>
      </c>
      <c r="ND50" s="1">
        <v>90977.785462622094</v>
      </c>
      <c r="NE50" s="1">
        <v>880639.61840197095</v>
      </c>
      <c r="NF50" s="1">
        <v>361335.61420534999</v>
      </c>
      <c r="NG50" s="1">
        <v>1671893.7949053801</v>
      </c>
      <c r="NH50" s="1">
        <v>1581560.4227062799</v>
      </c>
      <c r="NI50" s="1">
        <v>782625.67899379402</v>
      </c>
      <c r="NJ50" s="1">
        <v>3746717.47424149</v>
      </c>
      <c r="NK50" s="1">
        <v>33172.0552456449</v>
      </c>
      <c r="NL50" s="1">
        <v>10146056.691281499</v>
      </c>
      <c r="NM50" s="1">
        <v>9423330.2497366108</v>
      </c>
      <c r="NN50" s="1">
        <v>284548.65950562299</v>
      </c>
      <c r="NO50" s="1">
        <v>1407461.31612451</v>
      </c>
      <c r="NP50" s="1">
        <v>352933.36706023797</v>
      </c>
      <c r="NQ50" s="1">
        <v>197778.02676292401</v>
      </c>
      <c r="NR50" s="1">
        <v>857225.39733889897</v>
      </c>
      <c r="NS50" s="1">
        <v>4894517.7776234597</v>
      </c>
      <c r="NT50" s="1">
        <v>885981.347110976</v>
      </c>
      <c r="NU50" s="1">
        <v>458804.91835273401</v>
      </c>
      <c r="NV50" s="1">
        <v>203731.25916195201</v>
      </c>
      <c r="NW50" s="1">
        <v>92942.013801278401</v>
      </c>
      <c r="NX50" s="1">
        <v>10505.8613634658</v>
      </c>
      <c r="NY50" s="1">
        <v>27323.269873577901</v>
      </c>
      <c r="NZ50" s="1">
        <v>505616.08424250298</v>
      </c>
      <c r="OA50" s="1">
        <v>72264.192083864604</v>
      </c>
      <c r="OB50" s="1">
        <v>219733.541214636</v>
      </c>
      <c r="OC50" s="1">
        <v>369751.529780893</v>
      </c>
      <c r="OD50" s="1">
        <v>441814.25418308802</v>
      </c>
      <c r="OE50" s="1">
        <v>89224.684751428504</v>
      </c>
      <c r="OF50" s="1">
        <v>147342.947077291</v>
      </c>
      <c r="OG50" s="1">
        <v>1223399.07077563</v>
      </c>
      <c r="OH50" s="1">
        <v>143058.76230844099</v>
      </c>
      <c r="OI50" s="1">
        <v>443437.97138770699</v>
      </c>
      <c r="OJ50" s="1">
        <v>71193.348206505005</v>
      </c>
      <c r="OK50" s="1">
        <v>233829.55430221799</v>
      </c>
      <c r="OL50" s="1">
        <v>390685.59393885097</v>
      </c>
      <c r="OM50" s="1">
        <v>32549.139466156201</v>
      </c>
      <c r="ON50" s="1">
        <v>447360.92894520599</v>
      </c>
      <c r="OO50" s="1">
        <v>21141.546757301501</v>
      </c>
      <c r="OP50" s="1">
        <v>77878269.662604496</v>
      </c>
      <c r="OQ50" s="1">
        <v>398.010003345131</v>
      </c>
      <c r="OR50" s="1">
        <v>32028.6752356324</v>
      </c>
      <c r="OS50" s="1">
        <v>484576.733871351</v>
      </c>
      <c r="OT50" s="1">
        <v>4211485.4194228603</v>
      </c>
      <c r="OU50" s="1">
        <v>385817.71928292699</v>
      </c>
      <c r="OV50" s="1">
        <v>146018.02787152401</v>
      </c>
      <c r="OW50" s="1">
        <v>263756.86624362698</v>
      </c>
      <c r="OX50" s="1">
        <v>4226265.2137081604</v>
      </c>
      <c r="OY50" s="1">
        <v>63657.338695276703</v>
      </c>
      <c r="OZ50" s="1">
        <v>376403.49161991198</v>
      </c>
      <c r="PA50" s="1">
        <v>5724.3989071719097</v>
      </c>
      <c r="PB50" s="1">
        <v>144719.60816123101</v>
      </c>
      <c r="PC50" s="1">
        <v>27747.4829136484</v>
      </c>
      <c r="PD50" s="1">
        <v>5112.9763660382196</v>
      </c>
      <c r="PE50" s="1">
        <v>103685.35842525899</v>
      </c>
      <c r="PF50" s="1">
        <v>37107.5918362132</v>
      </c>
      <c r="PG50" s="1">
        <v>35825.693209144003</v>
      </c>
      <c r="PH50" s="1">
        <v>13556777.403139099</v>
      </c>
      <c r="PI50" s="1">
        <v>57965.431865604602</v>
      </c>
      <c r="PJ50" s="1">
        <v>96036.742664554899</v>
      </c>
      <c r="PK50" s="1">
        <v>14515156.301965499</v>
      </c>
      <c r="PL50" s="1">
        <v>602646.40745226003</v>
      </c>
      <c r="PM50" s="1">
        <v>214237.87028517699</v>
      </c>
      <c r="PN50" s="1">
        <v>148738.472804341</v>
      </c>
      <c r="PO50" s="1">
        <v>9137.4633715475193</v>
      </c>
      <c r="PP50" s="1">
        <v>194587.713699182</v>
      </c>
      <c r="PQ50" s="1">
        <v>186337.459114264</v>
      </c>
      <c r="PR50" s="1">
        <v>23709.502238380501</v>
      </c>
      <c r="PS50" s="1">
        <v>317116.98194235802</v>
      </c>
      <c r="PT50" s="1">
        <v>1903004.29791025</v>
      </c>
      <c r="PU50" s="1">
        <v>3094486.0401345398</v>
      </c>
      <c r="PV50" s="1">
        <v>198113.11461900201</v>
      </c>
      <c r="PW50" s="1">
        <v>29484.792895071099</v>
      </c>
      <c r="PX50" s="1">
        <v>981961.53726070898</v>
      </c>
      <c r="PY50" s="1">
        <v>307817.74877218698</v>
      </c>
      <c r="PZ50" s="1">
        <v>87964.108683983301</v>
      </c>
      <c r="QA50" s="1">
        <v>766434.18172448501</v>
      </c>
      <c r="QB50" s="1">
        <v>151452.494879484</v>
      </c>
      <c r="QC50" s="1">
        <v>888086.74747032404</v>
      </c>
      <c r="QD50" s="1">
        <v>167375.539039603</v>
      </c>
      <c r="QE50" s="1">
        <v>286195.790905484</v>
      </c>
      <c r="QF50" s="1">
        <v>1547432.88050404</v>
      </c>
      <c r="QG50" s="1">
        <v>218578.942839347</v>
      </c>
      <c r="QH50" s="1">
        <v>908516.39942670299</v>
      </c>
      <c r="QI50" s="1">
        <v>7867366.3303484498</v>
      </c>
      <c r="QJ50" s="1">
        <v>540767.86607468396</v>
      </c>
      <c r="QK50" s="1">
        <v>234369.12539260701</v>
      </c>
      <c r="QL50" s="1">
        <v>109808.021594038</v>
      </c>
      <c r="QM50" s="1">
        <v>150049.77126111399</v>
      </c>
      <c r="QN50" s="1">
        <v>1049867.26671628</v>
      </c>
      <c r="QO50" s="1">
        <v>125993.666340948</v>
      </c>
      <c r="QP50" s="1">
        <v>169002.59993768501</v>
      </c>
      <c r="QQ50" s="1">
        <v>73631.151118584196</v>
      </c>
      <c r="QR50" s="1">
        <v>66958.971325353996</v>
      </c>
      <c r="QS50" s="1">
        <v>117526.92253139601</v>
      </c>
      <c r="QT50" s="1">
        <v>696960.03599192598</v>
      </c>
      <c r="QU50" s="1">
        <v>35875.831926442799</v>
      </c>
      <c r="QV50" s="1">
        <v>113510.31598756999</v>
      </c>
      <c r="QW50" s="1">
        <v>32052.716108317702</v>
      </c>
      <c r="QX50" s="1">
        <v>70959.752140015305</v>
      </c>
      <c r="QY50" s="1">
        <v>80487.060944921104</v>
      </c>
      <c r="QZ50" s="1">
        <v>31871.0739591401</v>
      </c>
      <c r="RA50" s="1">
        <v>458210.12935444701</v>
      </c>
      <c r="RB50" s="1">
        <v>207079.478478228</v>
      </c>
      <c r="RC50" s="1">
        <v>107815.545843877</v>
      </c>
      <c r="RD50" s="1">
        <v>142296.14461876699</v>
      </c>
      <c r="RE50" s="1">
        <v>81233.218400856698</v>
      </c>
      <c r="RF50" s="1">
        <v>112420.463092505</v>
      </c>
      <c r="RG50" s="1">
        <v>390794.17992878001</v>
      </c>
      <c r="RH50" s="1">
        <v>49890803.309231602</v>
      </c>
      <c r="RI50" s="1">
        <v>59642.395898169998</v>
      </c>
      <c r="RJ50" s="1">
        <v>46116.626629204402</v>
      </c>
      <c r="RK50" s="1">
        <v>1037211.39750933</v>
      </c>
      <c r="RL50" s="1">
        <v>11583.906514255899</v>
      </c>
      <c r="RM50" s="1">
        <v>809104.94798028597</v>
      </c>
      <c r="RN50" s="1">
        <v>9224.5718896097405</v>
      </c>
      <c r="RO50" s="1">
        <v>333111.22232988098</v>
      </c>
      <c r="RP50" s="1">
        <v>154815.12208564099</v>
      </c>
      <c r="RQ50" s="1">
        <v>682170.225702225</v>
      </c>
      <c r="RR50" s="1">
        <v>234128.66398186699</v>
      </c>
      <c r="RS50" s="1">
        <v>2208149.0982002602</v>
      </c>
      <c r="RT50" s="1">
        <v>87825.2756735039</v>
      </c>
      <c r="RU50" s="1">
        <v>1000368.49723119</v>
      </c>
      <c r="RV50" s="1">
        <v>2751404.87714042</v>
      </c>
      <c r="RW50" s="1">
        <v>997734.89689786104</v>
      </c>
      <c r="RX50" s="1">
        <v>282046.592695372</v>
      </c>
      <c r="RY50" s="1">
        <v>1321268.1084634101</v>
      </c>
      <c r="RZ50" s="1">
        <v>73417.434278887697</v>
      </c>
      <c r="SA50" s="1">
        <v>463283.78618520201</v>
      </c>
      <c r="SB50" s="1">
        <v>68044.078702816099</v>
      </c>
      <c r="SC50" s="1">
        <v>507688.07994339103</v>
      </c>
      <c r="SD50" s="1">
        <v>0</v>
      </c>
      <c r="SE50" s="1">
        <v>2146884.1614853898</v>
      </c>
      <c r="SF50" s="1">
        <v>4083490.3254738399</v>
      </c>
      <c r="SG50" s="1">
        <v>9046.0288124974395</v>
      </c>
      <c r="SH50" s="1">
        <v>260696.77851863901</v>
      </c>
      <c r="SI50" s="1">
        <v>8135275.0249048397</v>
      </c>
      <c r="SJ50" s="1">
        <v>303405.16452263802</v>
      </c>
      <c r="SK50" s="1">
        <v>1051336.78979351</v>
      </c>
      <c r="SL50" s="1">
        <v>1978222.5878757201</v>
      </c>
      <c r="SM50" s="1">
        <v>134720.798870092</v>
      </c>
      <c r="SN50" s="1">
        <v>104013.70438938501</v>
      </c>
      <c r="SO50" s="1">
        <v>613233.31585037999</v>
      </c>
      <c r="SP50" s="1">
        <v>163519.04439599899</v>
      </c>
      <c r="SQ50" s="1">
        <v>193985.49329228801</v>
      </c>
      <c r="SR50" s="1">
        <v>182386.35488051001</v>
      </c>
      <c r="SS50" s="1">
        <v>138980.28499358299</v>
      </c>
      <c r="ST50" s="1">
        <v>698963.41423460201</v>
      </c>
      <c r="SU50" s="1">
        <v>5240.9102453902497</v>
      </c>
      <c r="SV50" s="1">
        <v>45614.260944569804</v>
      </c>
      <c r="SW50" s="1">
        <v>1010334.59224989</v>
      </c>
      <c r="SX50" s="1">
        <v>167472.97519134599</v>
      </c>
      <c r="SY50" s="1">
        <v>111368.109323513</v>
      </c>
      <c r="SZ50" s="1">
        <v>127659.716318484</v>
      </c>
      <c r="TA50" s="1">
        <v>369205.34860623197</v>
      </c>
      <c r="TB50" s="1">
        <v>106763.192065075</v>
      </c>
      <c r="TC50" s="1">
        <v>9667.99243024928</v>
      </c>
      <c r="TD50" s="1">
        <v>3228581.4350292399</v>
      </c>
      <c r="TE50" s="1">
        <v>346118.25167107902</v>
      </c>
      <c r="TF50" s="1">
        <v>425820.86104534502</v>
      </c>
      <c r="TG50" s="1">
        <v>988889.21062308399</v>
      </c>
      <c r="TH50" s="1">
        <v>344628.32563523098</v>
      </c>
      <c r="TI50" s="1">
        <v>95969777.010856599</v>
      </c>
      <c r="TJ50" s="1">
        <v>1566156.2742043301</v>
      </c>
      <c r="TK50" s="1">
        <v>19203410.4165712</v>
      </c>
      <c r="TL50" s="1">
        <v>434111.596639539</v>
      </c>
      <c r="TM50" s="1">
        <v>1367238.21698511</v>
      </c>
      <c r="TN50" s="1">
        <v>207573850.55506399</v>
      </c>
      <c r="TO50" s="1">
        <v>5165011.3300449103</v>
      </c>
      <c r="TP50" s="1">
        <v>728708.768227236</v>
      </c>
      <c r="TQ50" s="1">
        <v>11369461.4065737</v>
      </c>
      <c r="TR50" s="1">
        <v>10031253.6956018</v>
      </c>
      <c r="TS50" s="1">
        <v>2194537.3588312501</v>
      </c>
      <c r="TT50" s="1">
        <v>45722913.158560902</v>
      </c>
      <c r="TU50" s="1">
        <v>486820011.712322</v>
      </c>
      <c r="TV50" s="1">
        <v>313017910.92620301</v>
      </c>
      <c r="TW50" s="1">
        <v>10836029.6536758</v>
      </c>
      <c r="TX50" s="1">
        <v>1194397.80104691</v>
      </c>
      <c r="TY50" s="1">
        <v>194714.77908940901</v>
      </c>
      <c r="TZ50" s="1">
        <v>10366466.813162901</v>
      </c>
      <c r="UA50" s="1">
        <v>3689873.2317799302</v>
      </c>
      <c r="UB50" s="1">
        <v>742636.48436309397</v>
      </c>
      <c r="UC50" s="1">
        <v>815037.89392546599</v>
      </c>
      <c r="UD50" s="1">
        <v>1644996.4131865299</v>
      </c>
      <c r="UE50" s="1">
        <v>105140.42581423</v>
      </c>
      <c r="UF50" s="1">
        <v>122527873.897301</v>
      </c>
      <c r="UG50" s="1">
        <v>39410520.470798001</v>
      </c>
      <c r="UH50" s="1">
        <v>385971281.29899597</v>
      </c>
      <c r="UI50" s="1">
        <v>12397818.476768199</v>
      </c>
      <c r="UJ50" s="1">
        <v>480863.78893572802</v>
      </c>
      <c r="UK50" s="1">
        <v>619153.66345697595</v>
      </c>
      <c r="UL50" s="1">
        <v>328911.57378387498</v>
      </c>
      <c r="UM50" s="1">
        <v>4242731.3712403104</v>
      </c>
      <c r="UN50" s="1">
        <v>494639.70128680201</v>
      </c>
      <c r="UO50" s="1">
        <v>347524.96674341499</v>
      </c>
      <c r="UP50" s="1">
        <v>2074739.43424171</v>
      </c>
      <c r="UQ50" s="1">
        <v>4222415.5269462196</v>
      </c>
      <c r="UR50" s="1">
        <v>19197574.404400598</v>
      </c>
      <c r="US50" s="1">
        <v>271906226.64184803</v>
      </c>
      <c r="UT50" s="1">
        <v>91892661.319871202</v>
      </c>
      <c r="UU50" s="1">
        <v>209324383.20837799</v>
      </c>
      <c r="UV50" s="1">
        <v>1286931.7658891501</v>
      </c>
      <c r="UW50" s="1">
        <v>623595.32975252206</v>
      </c>
      <c r="UX50" s="1">
        <v>614026.06894869904</v>
      </c>
      <c r="UY50" s="1">
        <v>2382876.3789597098</v>
      </c>
      <c r="UZ50" s="1">
        <v>202391.55270958599</v>
      </c>
      <c r="VA50" s="1">
        <v>515809.02019312198</v>
      </c>
      <c r="VB50" s="1">
        <v>372470.26423719001</v>
      </c>
      <c r="VC50" s="1">
        <v>14979206.9783819</v>
      </c>
      <c r="VD50" s="1">
        <v>29846839.299419701</v>
      </c>
      <c r="VE50" s="1">
        <v>2442466.6735587502</v>
      </c>
      <c r="VF50" s="1">
        <v>35968578.802690499</v>
      </c>
      <c r="VG50" s="1">
        <v>4203662.6993991798</v>
      </c>
      <c r="VH50" s="1">
        <v>450164.56576238101</v>
      </c>
      <c r="VI50" s="1">
        <v>348855.21768711897</v>
      </c>
      <c r="VJ50" s="1">
        <v>954920.02147823095</v>
      </c>
      <c r="VK50" s="1">
        <v>188208.58132079299</v>
      </c>
      <c r="VL50" s="1">
        <v>158995.91076585499</v>
      </c>
      <c r="VM50" s="1">
        <v>581806.55898254702</v>
      </c>
      <c r="VN50" s="1">
        <v>1388238.86501945</v>
      </c>
      <c r="VO50" s="1">
        <v>849925.77708638494</v>
      </c>
      <c r="VP50" s="1">
        <v>727715.859027497</v>
      </c>
      <c r="VQ50" s="1">
        <v>1905713.22895528</v>
      </c>
      <c r="VR50" s="1">
        <v>245016.931004596</v>
      </c>
      <c r="VS50" s="1">
        <v>340192.281702084</v>
      </c>
      <c r="VT50" s="1">
        <v>309751.68719910999</v>
      </c>
      <c r="VU50" s="1">
        <v>122981.30618009</v>
      </c>
      <c r="VV50" s="1">
        <v>654320.41579290701</v>
      </c>
      <c r="VW50" s="1">
        <v>36649.931536899901</v>
      </c>
      <c r="VX50" s="1">
        <v>1802680.0645683601</v>
      </c>
      <c r="VY50" s="1">
        <v>1154746.6524612</v>
      </c>
      <c r="VZ50" s="1">
        <v>182930.30750021199</v>
      </c>
      <c r="WA50" s="1">
        <v>356647.81197272398</v>
      </c>
      <c r="WB50" s="1">
        <v>59758.965471021598</v>
      </c>
      <c r="WC50" s="1">
        <v>216305.77517568599</v>
      </c>
      <c r="WD50" s="1">
        <v>565587.20638412796</v>
      </c>
      <c r="WE50" s="1">
        <v>709607.72348650196</v>
      </c>
      <c r="WF50" s="1">
        <v>576734.46699072502</v>
      </c>
      <c r="WG50" s="1">
        <v>470688.63094137702</v>
      </c>
      <c r="WH50" s="1">
        <v>313738.76013821899</v>
      </c>
      <c r="WI50" s="1">
        <v>288045.27055916999</v>
      </c>
      <c r="WJ50" s="1">
        <v>104705.735933353</v>
      </c>
      <c r="WK50" s="1">
        <v>15366010.1533159</v>
      </c>
      <c r="WL50" s="1">
        <v>10499063.0768339</v>
      </c>
      <c r="WM50" s="1">
        <v>3783722.5473161498</v>
      </c>
      <c r="WN50" s="1">
        <v>3830655.7058569202</v>
      </c>
      <c r="WO50" s="1">
        <v>14798985.4106641</v>
      </c>
      <c r="WP50" s="1">
        <v>1458638.9612389</v>
      </c>
      <c r="WQ50" s="1">
        <v>327478.66965205001</v>
      </c>
      <c r="WR50" s="1">
        <v>551310.69197664305</v>
      </c>
      <c r="WS50" s="1">
        <v>721603.66709595604</v>
      </c>
      <c r="WT50" s="1">
        <v>3450030.55784284</v>
      </c>
      <c r="WU50" s="1">
        <v>46939208.0548857</v>
      </c>
      <c r="WV50" s="1">
        <v>2401059.7784279902</v>
      </c>
      <c r="WW50" s="1">
        <v>8894648.3356431592</v>
      </c>
      <c r="WX50" s="1">
        <v>22142276.520035598</v>
      </c>
      <c r="WY50" s="1">
        <v>1046373.89415319</v>
      </c>
      <c r="WZ50" s="1">
        <v>204693.58515697299</v>
      </c>
      <c r="XA50" s="1">
        <v>513422.15013023099</v>
      </c>
      <c r="XB50" s="1">
        <v>279605.04042924498</v>
      </c>
      <c r="XC50" s="1">
        <v>246530.40932616801</v>
      </c>
      <c r="XD50" s="1">
        <v>220222.64835569801</v>
      </c>
      <c r="XE50" s="1">
        <v>5740898.6658933396</v>
      </c>
      <c r="XF50" s="1">
        <v>1844749.9534583001</v>
      </c>
      <c r="XG50" s="1">
        <v>21969172.0176971</v>
      </c>
      <c r="XH50" s="1">
        <v>537819.31525566301</v>
      </c>
      <c r="XI50" s="1">
        <v>222592.18259662401</v>
      </c>
      <c r="XJ50" s="1">
        <v>473816.47262412502</v>
      </c>
      <c r="XK50" s="1">
        <v>177487.71704870299</v>
      </c>
      <c r="XL50" s="1">
        <v>386866.71019816201</v>
      </c>
      <c r="XM50" s="1">
        <v>485257.45380408899</v>
      </c>
      <c r="XN50" s="1">
        <v>550111.80367476901</v>
      </c>
      <c r="XO50" s="1">
        <v>638935.44687409804</v>
      </c>
      <c r="XP50" s="1">
        <v>12131590.265979599</v>
      </c>
      <c r="XQ50" s="1">
        <v>183953.80601723699</v>
      </c>
      <c r="XR50" s="1">
        <v>2569498.6424279199</v>
      </c>
      <c r="XS50" s="1">
        <v>767679.66992501903</v>
      </c>
      <c r="XT50" s="1">
        <v>1566745.07765625</v>
      </c>
      <c r="XU50" s="1">
        <v>2120457.7825910598</v>
      </c>
      <c r="XV50" s="1">
        <v>809702.27200840996</v>
      </c>
      <c r="XW50" s="1">
        <v>438803.003313186</v>
      </c>
      <c r="XX50" s="1">
        <v>249445.02116959501</v>
      </c>
      <c r="XY50" s="1">
        <v>265085.64170147397</v>
      </c>
      <c r="XZ50" s="1">
        <v>1018286.86432482</v>
      </c>
      <c r="YA50" s="1">
        <v>1471790.01748785</v>
      </c>
      <c r="YB50" s="1">
        <v>224885.46245792499</v>
      </c>
      <c r="YC50" s="1">
        <v>1105236.62675078</v>
      </c>
      <c r="YD50" s="1">
        <v>698881.274085982</v>
      </c>
      <c r="YE50" s="1">
        <v>9632255.5376332793</v>
      </c>
      <c r="YF50" s="1">
        <v>3109108.52348661</v>
      </c>
      <c r="YG50" s="1">
        <v>6671012.7289475203</v>
      </c>
      <c r="YH50" s="1">
        <v>3590828.6213470101</v>
      </c>
      <c r="YI50" s="1">
        <v>20657665.8819438</v>
      </c>
      <c r="YJ50" s="1">
        <v>2056046.8378167199</v>
      </c>
      <c r="YK50" s="1">
        <v>12202232.8881111</v>
      </c>
      <c r="YL50" s="1">
        <v>239390.74000428399</v>
      </c>
      <c r="YM50" s="1">
        <v>1548455.32349148</v>
      </c>
      <c r="YN50" s="1">
        <v>174806.10469857301</v>
      </c>
      <c r="YO50" s="1">
        <v>715973.55206700996</v>
      </c>
      <c r="YP50" s="1">
        <v>256073.50372436599</v>
      </c>
      <c r="YQ50" s="1">
        <v>2114550.8924064399</v>
      </c>
      <c r="YR50" s="1">
        <v>400928.58264818502</v>
      </c>
      <c r="YS50" s="1">
        <v>7316895.1987691503</v>
      </c>
      <c r="YT50" s="1">
        <v>2614280.4461228098</v>
      </c>
      <c r="YU50" s="1">
        <v>148178.485509358</v>
      </c>
      <c r="YV50" s="1">
        <v>1020070.8324902999</v>
      </c>
      <c r="YW50" s="1">
        <v>51028201.305999003</v>
      </c>
      <c r="YX50" s="1">
        <v>396114.547071737</v>
      </c>
      <c r="YY50" s="1">
        <v>22493365.0108799</v>
      </c>
      <c r="YZ50" s="1">
        <v>166819.99028089599</v>
      </c>
      <c r="ZA50" s="1">
        <v>381051.60769271897</v>
      </c>
      <c r="ZB50" s="1">
        <v>1870583.47750655</v>
      </c>
      <c r="ZC50" s="1">
        <v>19641721.721615199</v>
      </c>
      <c r="ZD50" s="1">
        <v>10269493.6185017</v>
      </c>
      <c r="ZE50" s="1">
        <v>157914.34749359399</v>
      </c>
      <c r="ZF50" s="1">
        <v>1532753.98187953</v>
      </c>
      <c r="ZG50" s="1">
        <v>1548845.0680984501</v>
      </c>
      <c r="ZH50" s="1">
        <v>994724.261020832</v>
      </c>
      <c r="ZI50" s="1">
        <v>1317030.3419216799</v>
      </c>
      <c r="ZJ50" s="1">
        <v>6274351.5673220297</v>
      </c>
      <c r="ZK50" s="1">
        <v>518923.76240832801</v>
      </c>
      <c r="ZL50" s="1">
        <v>595196.49956871301</v>
      </c>
      <c r="ZM50" s="1">
        <v>270143.848883236</v>
      </c>
      <c r="ZN50" s="1">
        <v>1719008.1283487801</v>
      </c>
      <c r="ZO50" s="1">
        <v>1866191.79008743</v>
      </c>
      <c r="ZP50" s="1">
        <v>573442.81960359798</v>
      </c>
      <c r="ZQ50" s="1">
        <v>4468087.2469106503</v>
      </c>
      <c r="ZR50" s="1">
        <v>327196.24602381099</v>
      </c>
      <c r="ZS50" s="1">
        <v>352824.77816836501</v>
      </c>
      <c r="ZT50" s="1">
        <v>1813344.6807713299</v>
      </c>
      <c r="ZU50" s="1">
        <v>1639864.5550073399</v>
      </c>
      <c r="ZV50" s="1">
        <v>829781.80153850897</v>
      </c>
      <c r="ZW50" s="1">
        <v>118648.990459516</v>
      </c>
      <c r="ZX50" s="1">
        <v>223656.919675085</v>
      </c>
      <c r="ZY50" s="1">
        <v>299059.79206049303</v>
      </c>
      <c r="ZZ50" s="1">
        <v>683880.34307206306</v>
      </c>
      <c r="AAA50" s="1">
        <v>2922004.28189637</v>
      </c>
      <c r="AAB50" s="1">
        <v>148091.90112840699</v>
      </c>
      <c r="AAC50" s="1">
        <v>73154.594775911901</v>
      </c>
      <c r="AAD50" s="1">
        <v>417850.29389192897</v>
      </c>
      <c r="AAE50" s="1">
        <v>8173590.4144679001</v>
      </c>
      <c r="AAF50" s="1">
        <v>479339.26667434</v>
      </c>
      <c r="AAG50" s="1">
        <v>3252108.0791728999</v>
      </c>
      <c r="AAH50" s="1">
        <v>143337.63148345199</v>
      </c>
      <c r="AAI50" s="1">
        <v>1078886.3655507001</v>
      </c>
      <c r="AAJ50" s="1">
        <v>283396.57763835503</v>
      </c>
      <c r="AAK50" s="1">
        <v>2258267.80410846</v>
      </c>
      <c r="AAL50" s="1">
        <v>18818781.632470801</v>
      </c>
      <c r="AAM50" s="1">
        <v>493485.86621283501</v>
      </c>
      <c r="AAN50" s="1">
        <v>1362294.3768195601</v>
      </c>
      <c r="AAO50" s="1">
        <v>182091.45103021801</v>
      </c>
      <c r="AAP50" s="1">
        <v>1492027.08256932</v>
      </c>
      <c r="AAQ50" s="1">
        <v>78751947.793100893</v>
      </c>
      <c r="AAR50" s="1">
        <v>1615936.2131047901</v>
      </c>
      <c r="AAS50" s="1">
        <v>11520047.0868084</v>
      </c>
      <c r="AAT50" s="1">
        <v>5865766.4801122798</v>
      </c>
      <c r="AAU50" s="1">
        <v>2467715.9910468399</v>
      </c>
      <c r="AAV50" s="1">
        <v>1633692.0913462399</v>
      </c>
      <c r="AAW50" s="1">
        <v>2357615.9638141198</v>
      </c>
      <c r="AAX50" s="1">
        <v>1045379.33459508</v>
      </c>
      <c r="AAY50" s="1">
        <v>5455427.54217117</v>
      </c>
      <c r="AAZ50" s="1">
        <v>448622.87286705797</v>
      </c>
      <c r="ABA50" s="1">
        <v>585934.41668061202</v>
      </c>
      <c r="ABB50" s="1">
        <v>357349.20469275501</v>
      </c>
      <c r="ABC50" s="1">
        <v>333771.06808921701</v>
      </c>
      <c r="ABD50" s="1">
        <v>1136121.06261686</v>
      </c>
      <c r="ABE50" s="1">
        <v>197416.94037539299</v>
      </c>
      <c r="ABF50" s="1">
        <v>53656.4533226844</v>
      </c>
      <c r="ABG50" s="1">
        <v>37437.5963448447</v>
      </c>
      <c r="ABH50" s="1">
        <v>10068.681780528401</v>
      </c>
      <c r="ABI50" s="1">
        <v>205795.212602118</v>
      </c>
      <c r="ABJ50" s="1">
        <v>158088.14888759199</v>
      </c>
      <c r="ABK50" s="1">
        <v>552756.700953227</v>
      </c>
      <c r="ABL50" s="1">
        <v>233561.51631742899</v>
      </c>
      <c r="ABM50" s="1">
        <v>3305086.6204705602</v>
      </c>
      <c r="ABN50" s="1">
        <v>317913.108458117</v>
      </c>
      <c r="ABO50" s="1">
        <v>1030278.57157985</v>
      </c>
      <c r="ABP50" s="1">
        <v>23881355.083525199</v>
      </c>
      <c r="ABQ50" s="1">
        <v>12920530.7866385</v>
      </c>
      <c r="ABR50" s="1">
        <v>417098.74748301302</v>
      </c>
      <c r="ABS50" s="1">
        <v>771563.53890814201</v>
      </c>
      <c r="ABT50" s="1">
        <v>1751582.8696298699</v>
      </c>
      <c r="ABU50" s="1">
        <v>792986.23913338105</v>
      </c>
      <c r="ABV50" s="1">
        <v>5841295.8848435003</v>
      </c>
      <c r="ABW50" s="1">
        <v>25045488.333708901</v>
      </c>
      <c r="ABX50" s="1">
        <v>581275.83893280895</v>
      </c>
      <c r="ABY50" s="1">
        <v>801525.10813468497</v>
      </c>
      <c r="ABZ50" s="1">
        <v>1627207.7401078099</v>
      </c>
      <c r="ACA50" s="1">
        <v>299258.11001682101</v>
      </c>
      <c r="ACB50" s="1">
        <v>647324.84075093898</v>
      </c>
      <c r="ACC50" s="1">
        <v>500256.441323829</v>
      </c>
      <c r="ACD50" s="1">
        <v>561206.81591014005</v>
      </c>
      <c r="ACE50" s="1">
        <v>7418853.3674653098</v>
      </c>
      <c r="ACF50" s="1">
        <v>593317.78375913203</v>
      </c>
      <c r="ACG50" s="1">
        <v>10825328.737002701</v>
      </c>
      <c r="ACH50" s="1">
        <v>33061201.859554801</v>
      </c>
      <c r="ACI50" s="1">
        <v>268392.46491645102</v>
      </c>
      <c r="ACJ50" s="1">
        <v>619651.561537934</v>
      </c>
      <c r="ACK50" s="1">
        <v>300317.98932429898</v>
      </c>
      <c r="ACL50" s="1">
        <v>439348.08091568702</v>
      </c>
      <c r="ACM50" s="1">
        <v>508138.99340782501</v>
      </c>
      <c r="ACN50" s="1">
        <v>802371.17629976606</v>
      </c>
      <c r="ACO50" s="1">
        <v>194624.82129101901</v>
      </c>
      <c r="ACP50" s="1">
        <v>168032.17161421201</v>
      </c>
      <c r="ACQ50" s="1">
        <v>122432.48546941701</v>
      </c>
      <c r="ACR50" s="1">
        <v>3535407.1073648301</v>
      </c>
      <c r="ACS50" s="1">
        <v>3626648.4520243001</v>
      </c>
      <c r="ACT50" s="1">
        <v>708988.48595879297</v>
      </c>
      <c r="ACU50" s="1">
        <v>8083812.8918341501</v>
      </c>
      <c r="ACV50" s="1">
        <v>89849.645251798196</v>
      </c>
      <c r="ACW50" s="1">
        <v>235495.48479804699</v>
      </c>
      <c r="ACX50" s="1">
        <v>1068599.8732093801</v>
      </c>
      <c r="ACY50" s="1">
        <v>1495400.15719917</v>
      </c>
      <c r="ACZ50" s="1">
        <v>326114.437975774</v>
      </c>
      <c r="ADA50" s="1">
        <v>99790.928875301004</v>
      </c>
      <c r="ADB50" s="1">
        <v>298308.94270852098</v>
      </c>
      <c r="ADC50" s="1">
        <v>2949506.10874927</v>
      </c>
      <c r="ADD50" s="1">
        <v>1093367.5519839099</v>
      </c>
      <c r="ADE50" s="1">
        <v>97542.704107951096</v>
      </c>
      <c r="ADF50" s="1">
        <v>227751.652585312</v>
      </c>
      <c r="ADG50" s="1">
        <v>988377.26186400198</v>
      </c>
      <c r="ADH50" s="1">
        <v>71804.795361642595</v>
      </c>
      <c r="ADI50" s="1">
        <v>149530.10143018101</v>
      </c>
      <c r="ADJ50" s="1">
        <v>1984491.5219510801</v>
      </c>
      <c r="ADK50" s="1">
        <v>146546.875941045</v>
      </c>
      <c r="ADL50" s="1">
        <v>255118.06729140499</v>
      </c>
      <c r="ADM50" s="1">
        <v>529460.11609892896</v>
      </c>
      <c r="ADN50" s="1">
        <v>1571388.44465324</v>
      </c>
      <c r="ADO50" s="1">
        <v>29936677.903727699</v>
      </c>
      <c r="ADP50" s="1">
        <v>199174967.695645</v>
      </c>
      <c r="ADQ50" s="1">
        <v>3615380.3034049701</v>
      </c>
      <c r="ADR50" s="1">
        <v>5286325.0435373299</v>
      </c>
      <c r="ADS50" s="1">
        <v>58724846.603840098</v>
      </c>
      <c r="ADT50" s="1">
        <v>9631028.0771435592</v>
      </c>
      <c r="ADU50" s="1">
        <v>1947665.0482348399</v>
      </c>
      <c r="ADV50" s="1">
        <v>829704.38848060905</v>
      </c>
      <c r="ADW50" s="1">
        <v>25988054.558546301</v>
      </c>
      <c r="ADX50" s="1">
        <v>4245940.6156978998</v>
      </c>
      <c r="ADY50" s="1">
        <v>1322053.5393258899</v>
      </c>
      <c r="ADZ50" s="1">
        <v>214740.805731578</v>
      </c>
      <c r="AEA50" s="1">
        <v>905471.34417527704</v>
      </c>
      <c r="AEB50" s="1">
        <v>37002615.583380997</v>
      </c>
      <c r="AEC50" s="1">
        <v>4792825.5573451295</v>
      </c>
      <c r="AED50" s="1">
        <v>2985970.3264589598</v>
      </c>
      <c r="AEE50" s="1">
        <v>1111040.6561130199</v>
      </c>
      <c r="AEF50" s="1">
        <v>604642.34610405599</v>
      </c>
      <c r="AEG50" s="1">
        <v>16508610.994053699</v>
      </c>
      <c r="AEH50" s="1">
        <v>81418177.680290505</v>
      </c>
      <c r="AEI50" s="1">
        <v>29677320.575187098</v>
      </c>
      <c r="AEJ50" s="1">
        <v>240642.733057843</v>
      </c>
      <c r="AEK50" s="1">
        <v>214106.30700503101</v>
      </c>
      <c r="AEL50" s="1">
        <v>464339.66584381397</v>
      </c>
      <c r="AEM50" s="1">
        <v>3085800.10144804</v>
      </c>
      <c r="AEN50" s="1">
        <v>200225.643358231</v>
      </c>
      <c r="AEO50" s="1">
        <v>3046480.7563428301</v>
      </c>
      <c r="AEP50" s="1">
        <v>186234.007646115</v>
      </c>
      <c r="AEQ50" s="1">
        <v>1202317.46072274</v>
      </c>
      <c r="AER50" s="1">
        <v>656720.04006498202</v>
      </c>
      <c r="AES50" s="1">
        <v>769830.72681663895</v>
      </c>
      <c r="AET50" s="1">
        <v>848141.23926080798</v>
      </c>
      <c r="AEU50" s="1">
        <v>523007.89300934703</v>
      </c>
      <c r="AEV50" s="1">
        <v>70181.700887077997</v>
      </c>
      <c r="AEW50" s="1">
        <v>58113.862232949497</v>
      </c>
      <c r="AEX50" s="1">
        <v>2198612.4470983502</v>
      </c>
      <c r="AEY50" s="1">
        <v>3517516.3390080798</v>
      </c>
      <c r="AEZ50" s="1">
        <v>2314964.9880095199</v>
      </c>
      <c r="AFA50" s="1">
        <v>269204.33404692798</v>
      </c>
      <c r="AFB50" s="1">
        <v>263470.64887199301</v>
      </c>
      <c r="AFC50" s="1">
        <v>10449397.7830269</v>
      </c>
      <c r="AFD50" s="1">
        <v>11690220.554878401</v>
      </c>
      <c r="AFE50" s="1">
        <v>4171681.5775987599</v>
      </c>
      <c r="AFF50" s="1">
        <v>2068553.71112987</v>
      </c>
      <c r="AFG50" s="1">
        <v>316239.89340804802</v>
      </c>
      <c r="AFH50" s="1">
        <v>1181328.0574132099</v>
      </c>
      <c r="AFI50" s="1">
        <v>359226.22736910102</v>
      </c>
      <c r="AFJ50" s="1">
        <v>38310269.128129497</v>
      </c>
      <c r="AFK50" s="1">
        <v>61206266.128574602</v>
      </c>
      <c r="AFL50" s="1">
        <v>33406977.643305399</v>
      </c>
      <c r="AFM50" s="1">
        <v>9453498.6109642293</v>
      </c>
      <c r="AFN50" s="1">
        <v>1075062.03464661</v>
      </c>
      <c r="AFO50" s="1">
        <v>64147.781560013696</v>
      </c>
      <c r="AFP50" s="1">
        <v>1251289.36169423</v>
      </c>
      <c r="AFQ50" s="1">
        <v>5415810.2985410802</v>
      </c>
      <c r="AFR50" s="1">
        <v>3995377.7864225102</v>
      </c>
      <c r="AFS50" s="1">
        <v>770202.927207481</v>
      </c>
      <c r="AFT50" s="1">
        <v>15322118.234540399</v>
      </c>
      <c r="AFU50" s="1">
        <v>6114921.8266252503</v>
      </c>
      <c r="AFV50" s="1">
        <v>181829426.45295501</v>
      </c>
      <c r="AFW50" s="1">
        <v>64580962.093439899</v>
      </c>
      <c r="AFX50" s="1">
        <v>9537130.1271832194</v>
      </c>
      <c r="AFY50" s="1">
        <v>1056606.0678342499</v>
      </c>
      <c r="AFZ50" s="1">
        <v>29252.027091734799</v>
      </c>
      <c r="AGA50" s="1">
        <v>481045.95347746898</v>
      </c>
      <c r="AGB50" s="1">
        <v>5504919.1202095896</v>
      </c>
      <c r="AGC50" s="1">
        <v>9249960.0963251591</v>
      </c>
      <c r="AGD50" s="1">
        <v>6565681.2383295</v>
      </c>
      <c r="AGE50" s="1">
        <v>971527.35553365597</v>
      </c>
      <c r="AGF50" s="1">
        <v>3765894.3182550501</v>
      </c>
      <c r="AGG50" s="1">
        <v>67285979.597382098</v>
      </c>
      <c r="AGH50" s="1">
        <v>299920730.16398799</v>
      </c>
      <c r="AGI50" s="1">
        <v>14879.019853841601</v>
      </c>
      <c r="AGJ50" s="1">
        <v>321618292.50718302</v>
      </c>
      <c r="AGK50" s="1">
        <v>59833.180654693999</v>
      </c>
      <c r="AGL50" s="1">
        <v>12368008.7113265</v>
      </c>
      <c r="AGM50" s="1">
        <v>129260.360507769</v>
      </c>
      <c r="AGN50" s="1">
        <v>6116646.7674094001</v>
      </c>
      <c r="AGO50" s="1">
        <v>9177670.0095383003</v>
      </c>
      <c r="AGP50" s="1">
        <v>688235.63025872596</v>
      </c>
      <c r="AGQ50" s="1">
        <v>280179.18545060803</v>
      </c>
      <c r="AGR50" s="1">
        <v>57857.4825075357</v>
      </c>
      <c r="AGS50" s="1">
        <v>22651.373634808398</v>
      </c>
      <c r="AGT50" s="1">
        <v>183634.22727261999</v>
      </c>
      <c r="AGU50" s="1">
        <v>1729785.0115873199</v>
      </c>
      <c r="AGV50" s="1">
        <v>6674114.1195648303</v>
      </c>
      <c r="AGW50" s="1">
        <v>8345444.5537577895</v>
      </c>
      <c r="AGX50" s="1">
        <v>3273908.3720207801</v>
      </c>
      <c r="AGY50" s="1">
        <v>549040.55539117102</v>
      </c>
      <c r="AGZ50" s="1">
        <v>807403.850259525</v>
      </c>
      <c r="AHA50" s="1">
        <v>10538824.8304072</v>
      </c>
      <c r="AHB50" s="1">
        <v>76075447.972689703</v>
      </c>
      <c r="AHC50" s="1">
        <v>189726534.833202</v>
      </c>
      <c r="AHD50" s="1">
        <v>207706578.78870001</v>
      </c>
      <c r="AHE50" s="1">
        <v>89506394.656384602</v>
      </c>
      <c r="AHF50" s="1">
        <v>38745.948239406003</v>
      </c>
      <c r="AHG50" s="1">
        <v>11876984.1890625</v>
      </c>
      <c r="AHH50" s="1">
        <v>7190033.3380609797</v>
      </c>
      <c r="AHI50" s="1">
        <v>2225885.40262549</v>
      </c>
      <c r="AHJ50" s="1">
        <v>2963001.8515848299</v>
      </c>
      <c r="AHK50" s="1">
        <v>149182.63943389599</v>
      </c>
      <c r="AHL50" s="1">
        <v>490097.95694054599</v>
      </c>
      <c r="AHM50" s="1">
        <v>1495450.5691416301</v>
      </c>
      <c r="AHN50" s="1">
        <v>2731714.7295596302</v>
      </c>
      <c r="AHO50" s="1">
        <v>2517266.5829207101</v>
      </c>
      <c r="AHP50" s="1">
        <v>844491.20159109996</v>
      </c>
      <c r="AHQ50" s="1">
        <v>433588.71693639201</v>
      </c>
      <c r="AHR50" s="1">
        <v>189027.19728615001</v>
      </c>
      <c r="AHS50" s="1">
        <v>164711.60438111101</v>
      </c>
      <c r="AHT50" s="1">
        <v>175130.96637972799</v>
      </c>
      <c r="AHU50" s="1">
        <v>997635.35757163202</v>
      </c>
      <c r="AHV50" s="1">
        <v>14805779.587809199</v>
      </c>
      <c r="AHW50" s="1">
        <v>20478689.274151299</v>
      </c>
      <c r="AHX50" s="1">
        <v>16169562.3008637</v>
      </c>
      <c r="AHY50" s="1">
        <v>12981349.976534899</v>
      </c>
      <c r="AHZ50" s="1">
        <v>21084488.702437099</v>
      </c>
      <c r="AIA50" s="1">
        <v>7494090.6966219498</v>
      </c>
      <c r="AIB50" s="1">
        <v>852667.24099234596</v>
      </c>
      <c r="AIC50" s="1">
        <v>28040.970230898401</v>
      </c>
      <c r="AID50" s="1">
        <v>109114.311558145</v>
      </c>
      <c r="AIE50" s="1">
        <v>281493.69377959397</v>
      </c>
      <c r="AIF50" s="1">
        <v>271102.44359297398</v>
      </c>
      <c r="AIG50" s="1">
        <v>160932.25237621699</v>
      </c>
      <c r="AIH50" s="1">
        <v>145223.37183222</v>
      </c>
      <c r="AII50" s="1">
        <v>303083.56539339002</v>
      </c>
      <c r="AIJ50" s="1">
        <v>142728.16739935501</v>
      </c>
      <c r="AIK50" s="1">
        <v>87193.845035261897</v>
      </c>
      <c r="AIL50" s="1">
        <v>473680.65873422101</v>
      </c>
      <c r="AIM50" s="1">
        <v>830961.54871312098</v>
      </c>
      <c r="AIN50" s="1">
        <v>732077.68777697196</v>
      </c>
      <c r="AIO50" s="1">
        <v>22409.612051633099</v>
      </c>
      <c r="AIP50" s="1">
        <v>907666.31445601303</v>
      </c>
      <c r="AIQ50" s="1">
        <v>1379285.8151346</v>
      </c>
      <c r="AIR50" s="1">
        <v>1757895.6991119699</v>
      </c>
      <c r="AIS50" s="1">
        <v>1287289.3481377501</v>
      </c>
      <c r="AIT50" s="1">
        <v>2421914.6900438801</v>
      </c>
      <c r="AIU50" s="1">
        <v>1830855.97149684</v>
      </c>
      <c r="AIV50" s="1">
        <v>1049617.4713717699</v>
      </c>
      <c r="AIW50" s="1">
        <v>5303711.6370213199</v>
      </c>
      <c r="AIX50" s="1">
        <v>4094151.4490556298</v>
      </c>
      <c r="AIY50" s="1">
        <v>40493.378473147699</v>
      </c>
      <c r="AIZ50" s="1">
        <v>79097.643180088096</v>
      </c>
      <c r="AJA50" s="1">
        <v>98337.367310924703</v>
      </c>
      <c r="AJB50" s="1">
        <v>176578.16246133999</v>
      </c>
      <c r="AJC50" s="1">
        <v>556539.66235952498</v>
      </c>
      <c r="AJD50" s="1">
        <v>550256.11014192703</v>
      </c>
      <c r="AJE50" s="1">
        <v>478520.38828764699</v>
      </c>
      <c r="AJF50" s="1">
        <v>487023.64918053901</v>
      </c>
      <c r="AJG50" s="1">
        <v>432685.76553504501</v>
      </c>
      <c r="AJH50" s="1">
        <v>154903.95541155199</v>
      </c>
      <c r="AJI50" s="1">
        <v>361459.429714153</v>
      </c>
      <c r="AJJ50" s="1">
        <v>285177.46562369802</v>
      </c>
      <c r="AJK50" s="1">
        <v>386202.32216154801</v>
      </c>
      <c r="AJL50" s="1">
        <v>13970.4460900943</v>
      </c>
      <c r="AJM50" s="1">
        <v>18921.4984190291</v>
      </c>
      <c r="AJN50" s="1">
        <v>27386.527247605201</v>
      </c>
      <c r="AJO50" s="1">
        <v>87162.359805825094</v>
      </c>
      <c r="AJP50" s="1">
        <v>122616.97709660701</v>
      </c>
      <c r="AJQ50" s="1">
        <v>87785.317559681498</v>
      </c>
      <c r="AJR50" s="1">
        <v>38964.0959005037</v>
      </c>
      <c r="AJS50" s="1">
        <v>16740.021808051701</v>
      </c>
      <c r="AJT50" s="1">
        <v>7341.6808211707803</v>
      </c>
      <c r="AJU50" s="1">
        <v>17267.399401117898</v>
      </c>
      <c r="AJV50" s="1">
        <v>14900697.614832301</v>
      </c>
      <c r="AJW50" s="1">
        <v>64840.904840266499</v>
      </c>
      <c r="AJX50" s="1">
        <v>341056.28555101901</v>
      </c>
      <c r="AJY50" s="1">
        <v>60111.085740111397</v>
      </c>
      <c r="AJZ50" s="1">
        <v>3043.3964014175799</v>
      </c>
      <c r="AKA50" s="1">
        <v>138428.71208838499</v>
      </c>
      <c r="AKB50" s="1">
        <v>2706175.08026121</v>
      </c>
      <c r="AKC50" s="1">
        <v>6521123.2223915802</v>
      </c>
      <c r="AKD50" s="1">
        <v>434968.838286629</v>
      </c>
      <c r="AKE50" s="1">
        <v>5509.8118583885198</v>
      </c>
      <c r="AKF50" s="1">
        <v>1042436.13206528</v>
      </c>
      <c r="AKG50" s="1">
        <v>497441.27196604997</v>
      </c>
      <c r="AKH50" s="1">
        <v>44853.516098929897</v>
      </c>
      <c r="AKI50" s="1">
        <v>26101.603150873801</v>
      </c>
      <c r="AKJ50" s="1">
        <v>497045.04276808898</v>
      </c>
      <c r="AKK50" s="1">
        <v>6180568.2335561896</v>
      </c>
      <c r="AKL50" s="1">
        <v>11136721.4652109</v>
      </c>
      <c r="AKM50" s="1">
        <v>175780.62825589601</v>
      </c>
      <c r="AKN50" s="1">
        <v>247053.802143512</v>
      </c>
      <c r="AKO50" s="1">
        <v>999370.17350001796</v>
      </c>
      <c r="AKP50" s="1">
        <v>69197.645212453805</v>
      </c>
      <c r="AKQ50" s="1">
        <v>107444.917016375</v>
      </c>
      <c r="AKR50" s="1">
        <v>11109.5543886738</v>
      </c>
      <c r="AKS50" s="1">
        <v>406816.97637216997</v>
      </c>
    </row>
    <row r="51" spans="1:981" x14ac:dyDescent="0.3">
      <c r="A51" s="2" t="s">
        <v>1</v>
      </c>
      <c r="B51" s="2">
        <v>64</v>
      </c>
      <c r="C51" s="2" t="s">
        <v>960</v>
      </c>
      <c r="D51" s="1">
        <v>153166.76225382599</v>
      </c>
      <c r="E51" s="1">
        <v>1194544.33872963</v>
      </c>
      <c r="F51" s="1">
        <v>92122.661292649704</v>
      </c>
      <c r="G51" s="1">
        <v>106696.56722726001</v>
      </c>
      <c r="H51" s="1">
        <v>197916.62831581201</v>
      </c>
      <c r="I51" s="1">
        <v>367356.533258738</v>
      </c>
      <c r="J51" s="6">
        <v>349779.20951101597</v>
      </c>
      <c r="K51" s="6">
        <v>1189290.11926038</v>
      </c>
      <c r="L51" s="6">
        <v>1257999.25246109</v>
      </c>
      <c r="M51" s="6">
        <v>1166398.19824257</v>
      </c>
      <c r="N51" s="6">
        <v>444514.197273297</v>
      </c>
      <c r="O51" s="6">
        <v>109103.21973806201</v>
      </c>
      <c r="P51" s="6">
        <v>350321.71276212501</v>
      </c>
      <c r="Q51" s="6">
        <v>312771.71620378701</v>
      </c>
      <c r="R51" s="6">
        <v>254637.10595220799</v>
      </c>
      <c r="S51" s="6">
        <v>2193374.0143827801</v>
      </c>
      <c r="T51" s="6">
        <v>2405251.5670735599</v>
      </c>
      <c r="U51" s="6">
        <v>1128660.37542681</v>
      </c>
      <c r="V51" s="6">
        <v>296141.94167680701</v>
      </c>
      <c r="W51" s="6">
        <v>88364.149934664805</v>
      </c>
      <c r="X51" s="6">
        <v>65272.008033309903</v>
      </c>
      <c r="Y51" s="6">
        <v>342658.02008652303</v>
      </c>
      <c r="Z51" s="6">
        <v>2515449.3276416198</v>
      </c>
      <c r="AA51" s="6">
        <v>477746.09677667101</v>
      </c>
      <c r="AB51" s="6">
        <v>129853.730734804</v>
      </c>
      <c r="AC51" s="6">
        <v>185661.01157345</v>
      </c>
      <c r="AD51" s="6">
        <v>713690.199668683</v>
      </c>
      <c r="AE51" s="6">
        <v>11493219.311453</v>
      </c>
      <c r="AF51" s="6">
        <v>712194.26363882201</v>
      </c>
      <c r="AG51" s="6">
        <v>278244.10155408899</v>
      </c>
      <c r="AH51" s="6">
        <v>326237.04733809002</v>
      </c>
      <c r="AI51" s="6">
        <v>1119402.5431451399</v>
      </c>
      <c r="AJ51" s="6">
        <v>11934787.4014399</v>
      </c>
      <c r="AK51" s="6">
        <v>977227.60061053396</v>
      </c>
      <c r="AL51" s="6">
        <v>418167.03586528503</v>
      </c>
      <c r="AM51" s="6">
        <v>491754.88459486299</v>
      </c>
      <c r="AN51" s="6">
        <v>1520803.46359608</v>
      </c>
      <c r="AO51" s="6">
        <v>8134939.2211263897</v>
      </c>
      <c r="AP51" s="6">
        <v>2618017.7191141299</v>
      </c>
      <c r="AQ51" s="6">
        <v>611055.06790166895</v>
      </c>
      <c r="AR51" s="6">
        <v>814793.16496024304</v>
      </c>
      <c r="AS51" s="6">
        <v>3162693.8435263499</v>
      </c>
      <c r="AT51" s="6">
        <v>705173.18465609802</v>
      </c>
      <c r="AU51" s="6">
        <v>6790639.0472638402</v>
      </c>
      <c r="AV51" s="6">
        <v>2982833.5169788301</v>
      </c>
      <c r="AW51" s="6">
        <v>1781735.1327536099</v>
      </c>
      <c r="AX51" s="6">
        <v>880872.73055715498</v>
      </c>
      <c r="AY51" s="6">
        <v>1127934.81308218</v>
      </c>
      <c r="AZ51" s="6">
        <v>508604.90209373401</v>
      </c>
      <c r="BA51" s="6">
        <v>169168.53136661099</v>
      </c>
      <c r="BB51" s="6">
        <v>1217221.8859466801</v>
      </c>
      <c r="BC51" s="6">
        <v>2452884.1152671902</v>
      </c>
      <c r="BD51" s="6">
        <v>2532019.03590354</v>
      </c>
      <c r="BE51" s="6">
        <v>2483481443.5515499</v>
      </c>
      <c r="BF51" s="6">
        <v>2530173960.4175701</v>
      </c>
      <c r="BG51" s="6">
        <v>1890160072.7853999</v>
      </c>
      <c r="BH51" s="6">
        <v>5005411.49024167</v>
      </c>
      <c r="BI51" s="6">
        <v>3704983.52569337</v>
      </c>
      <c r="BJ51" s="6">
        <v>1312615.6957590799</v>
      </c>
      <c r="BK51" s="6">
        <v>2091454.9106326101</v>
      </c>
      <c r="BL51" s="6">
        <v>2871641.3260225202</v>
      </c>
      <c r="BM51" s="6">
        <v>30362097.349182099</v>
      </c>
      <c r="BN51" s="6">
        <v>17183568.0686871</v>
      </c>
      <c r="BO51" s="6">
        <v>13173617.9760083</v>
      </c>
      <c r="BP51" s="6">
        <v>3223712.1884335</v>
      </c>
      <c r="BQ51" s="6">
        <v>5065875.9077253398</v>
      </c>
      <c r="BR51" s="6">
        <v>6882241.7764116898</v>
      </c>
      <c r="BS51" s="6">
        <v>3629403.1120881699</v>
      </c>
      <c r="BT51" s="6">
        <v>2593311.2592895301</v>
      </c>
      <c r="BU51" s="6">
        <v>8473526.9528236091</v>
      </c>
      <c r="BV51" s="6">
        <v>6227828.6313997703</v>
      </c>
      <c r="BW51" s="6">
        <v>15069128.312878599</v>
      </c>
      <c r="BX51" s="6">
        <v>469099.86144813203</v>
      </c>
      <c r="BY51" s="6">
        <v>76484487.866181105</v>
      </c>
      <c r="BZ51" s="6">
        <v>10897796.5569901</v>
      </c>
      <c r="CA51" s="6">
        <v>2816801.3811346302</v>
      </c>
      <c r="CB51" s="6">
        <v>2734468.7502799998</v>
      </c>
      <c r="CC51" s="6">
        <v>110914.662465687</v>
      </c>
      <c r="CD51" s="6">
        <v>687056.02905381797</v>
      </c>
      <c r="CE51" s="6">
        <v>2418490.4177097902</v>
      </c>
      <c r="CF51" s="6">
        <v>742116.88707034301</v>
      </c>
      <c r="CG51" s="6">
        <v>772791.80688288901</v>
      </c>
      <c r="CH51" s="6">
        <v>310013096.25268298</v>
      </c>
      <c r="CI51" s="6">
        <v>54434411.147862203</v>
      </c>
      <c r="CJ51" s="6">
        <v>5001358.0860944903</v>
      </c>
      <c r="CK51" s="6">
        <v>0</v>
      </c>
      <c r="CL51" s="6">
        <v>2717.6501464482999</v>
      </c>
      <c r="CM51" s="6">
        <v>12170635.990819501</v>
      </c>
      <c r="CN51" s="6">
        <v>861587.82957586704</v>
      </c>
      <c r="CO51" s="6">
        <v>8705861.6346923392</v>
      </c>
      <c r="CP51" s="6">
        <v>45451687.131976798</v>
      </c>
      <c r="CQ51" s="6">
        <v>6154374.2968698395</v>
      </c>
      <c r="CR51" s="6">
        <v>41830861.7333185</v>
      </c>
      <c r="CS51" s="6">
        <v>2345875.8516382398</v>
      </c>
      <c r="CT51" s="6">
        <v>6139915.58685188</v>
      </c>
      <c r="CU51" s="6">
        <v>11105921.506354701</v>
      </c>
      <c r="CV51" s="6">
        <v>1422716.6225477301</v>
      </c>
      <c r="CW51" s="6">
        <v>0</v>
      </c>
      <c r="CX51" s="6">
        <v>2284284.73046831</v>
      </c>
      <c r="CY51" s="6">
        <v>175255.88863795399</v>
      </c>
      <c r="CZ51" s="6">
        <v>3396478.5910886098</v>
      </c>
      <c r="DA51" s="6">
        <v>442087.58750337001</v>
      </c>
      <c r="DB51" s="6">
        <v>834908.36560335103</v>
      </c>
      <c r="DC51" s="6">
        <v>34830.356775791901</v>
      </c>
      <c r="DD51" s="6">
        <v>519270.67952856497</v>
      </c>
      <c r="DE51" s="6">
        <v>53278578.7267095</v>
      </c>
      <c r="DF51" s="6">
        <v>30109769.162311699</v>
      </c>
      <c r="DG51" s="6">
        <v>19924178.661193401</v>
      </c>
      <c r="DH51" s="6">
        <v>119937.985941997</v>
      </c>
      <c r="DI51" s="6">
        <v>348047.62687159498</v>
      </c>
      <c r="DJ51" s="6">
        <v>793133.09119956102</v>
      </c>
      <c r="DK51" s="6">
        <v>773294.30768204597</v>
      </c>
      <c r="DL51" s="6">
        <v>519565.50118899799</v>
      </c>
      <c r="DM51" s="6">
        <v>1411786557.6526201</v>
      </c>
      <c r="DN51" s="6">
        <v>176710.01887979399</v>
      </c>
      <c r="DO51" s="6">
        <v>107070.290989519</v>
      </c>
      <c r="DP51" s="6">
        <v>447977.63195538003</v>
      </c>
      <c r="DQ51" s="6">
        <v>1141131.69828086</v>
      </c>
      <c r="DR51" s="6">
        <v>601306.00150616502</v>
      </c>
      <c r="DS51" s="6">
        <v>834236.97600382601</v>
      </c>
      <c r="DT51" s="6">
        <v>2385916.5337826</v>
      </c>
      <c r="DU51" s="6">
        <v>1311418.54334843</v>
      </c>
      <c r="DV51" s="6">
        <v>925360.02231184102</v>
      </c>
      <c r="DW51" s="6">
        <v>1315399.42470547</v>
      </c>
      <c r="DX51" s="6">
        <v>853053.45970115403</v>
      </c>
      <c r="DY51" s="6">
        <v>489410.42373968899</v>
      </c>
      <c r="DZ51" s="6">
        <v>776829.267075749</v>
      </c>
      <c r="EA51" s="6">
        <v>573254.82183065405</v>
      </c>
      <c r="EB51" s="6">
        <v>585481.30630039901</v>
      </c>
      <c r="EC51" s="6">
        <v>286957.89917892998</v>
      </c>
      <c r="ED51" s="6">
        <v>782695.03843381</v>
      </c>
      <c r="EE51" s="6">
        <v>911393.33528661705</v>
      </c>
      <c r="EF51" s="6">
        <v>1146397.3725286999</v>
      </c>
      <c r="EG51" s="6">
        <v>212777.51555212101</v>
      </c>
      <c r="EH51" s="6">
        <v>563956.08386837505</v>
      </c>
      <c r="EI51" s="6">
        <v>767524.99462101795</v>
      </c>
      <c r="EJ51" s="6">
        <v>1334090.9870017199</v>
      </c>
      <c r="EK51" s="6">
        <v>833274.76495883905</v>
      </c>
      <c r="EL51" s="6">
        <v>327446.66467916803</v>
      </c>
      <c r="EM51" s="6">
        <v>1286801.12091892</v>
      </c>
      <c r="EN51" s="6">
        <v>170363.182638386</v>
      </c>
      <c r="EO51" s="6">
        <v>2060773.79924731</v>
      </c>
      <c r="EP51" s="6">
        <v>52096.520463746499</v>
      </c>
      <c r="EQ51" s="6">
        <v>10665918.8890134</v>
      </c>
      <c r="ER51" s="6">
        <v>6202556.9421661897</v>
      </c>
      <c r="ES51" s="6">
        <v>1631699.62158494</v>
      </c>
      <c r="ET51" s="6">
        <v>2525994.2941746102</v>
      </c>
      <c r="EU51" s="6">
        <v>794532.52714830998</v>
      </c>
      <c r="EV51" s="6">
        <v>983241.32566551096</v>
      </c>
      <c r="EW51" s="6">
        <v>1789413.68108358</v>
      </c>
      <c r="EX51" s="6">
        <v>1696054.6998246899</v>
      </c>
      <c r="EY51" s="6">
        <v>1501045.276971</v>
      </c>
      <c r="EZ51" s="6">
        <v>519923.66191486397</v>
      </c>
      <c r="FA51" s="6">
        <v>591691.00683230499</v>
      </c>
      <c r="FB51" s="6">
        <v>1069047.30601006</v>
      </c>
      <c r="FC51" s="6">
        <v>766040.16936014197</v>
      </c>
      <c r="FD51" s="6">
        <v>418177.55266482203</v>
      </c>
      <c r="FE51" s="6">
        <v>505449.38286755199</v>
      </c>
      <c r="FF51" s="6">
        <v>1471439.69555806</v>
      </c>
      <c r="FG51" s="6">
        <v>435961.45819883602</v>
      </c>
      <c r="FH51" s="6">
        <v>89431.863542832507</v>
      </c>
      <c r="FI51" s="6">
        <v>437062.03155513998</v>
      </c>
      <c r="FJ51" s="6">
        <v>500679.44101512199</v>
      </c>
      <c r="FK51" s="6">
        <v>106893.162556916</v>
      </c>
      <c r="FL51" s="6">
        <v>268226.39078249998</v>
      </c>
      <c r="FM51" s="1">
        <v>406892.38686213002</v>
      </c>
      <c r="FN51" s="1">
        <v>240515.07473990499</v>
      </c>
      <c r="FO51" s="1">
        <v>624649.92661293503</v>
      </c>
      <c r="FP51" s="1">
        <v>115971.419714492</v>
      </c>
      <c r="FQ51" s="1">
        <v>318665.97750058002</v>
      </c>
      <c r="FR51" s="1">
        <v>73686.447194684297</v>
      </c>
      <c r="FS51" s="1">
        <v>444109.46330523503</v>
      </c>
      <c r="FT51" s="1">
        <v>565754.72881566</v>
      </c>
      <c r="FU51" s="1">
        <v>433998.26506391697</v>
      </c>
      <c r="FV51" s="1">
        <v>260144.829361927</v>
      </c>
      <c r="FW51" s="1">
        <v>29188.3738117045</v>
      </c>
      <c r="FX51" s="1">
        <v>31403.055871347398</v>
      </c>
      <c r="FY51" s="1">
        <v>98184.483510345002</v>
      </c>
      <c r="FZ51" s="1">
        <v>214536.169993727</v>
      </c>
      <c r="GA51" s="1">
        <v>100625.63998615601</v>
      </c>
      <c r="GB51" s="1">
        <v>5310930.8873289404</v>
      </c>
      <c r="GC51" s="1">
        <v>442923.64370815799</v>
      </c>
      <c r="GD51" s="1">
        <v>346020.14027314499</v>
      </c>
      <c r="GE51" s="1">
        <v>231641.14113935799</v>
      </c>
      <c r="GF51" s="1">
        <v>214425.84151016999</v>
      </c>
      <c r="GG51" s="1">
        <v>1662482.8716339499</v>
      </c>
      <c r="GH51" s="1">
        <v>433566.60321471503</v>
      </c>
      <c r="GI51" s="1">
        <v>91507.734404171701</v>
      </c>
      <c r="GJ51" s="1">
        <v>2825607.24205183</v>
      </c>
      <c r="GK51" s="1">
        <v>621853.49943432596</v>
      </c>
      <c r="GL51" s="1">
        <v>3937.7609034656198</v>
      </c>
      <c r="GM51" s="1">
        <v>427775.16906680597</v>
      </c>
      <c r="GN51" s="1">
        <v>8825.3922787828797</v>
      </c>
      <c r="GO51" s="1">
        <v>360435.04339321598</v>
      </c>
      <c r="GP51" s="1">
        <v>121648.305166085</v>
      </c>
      <c r="GQ51" s="1">
        <v>182665.51652924001</v>
      </c>
      <c r="GR51" s="1">
        <v>1166438.8120643401</v>
      </c>
      <c r="GS51" s="1">
        <v>396749.33926056302</v>
      </c>
      <c r="GT51" s="1">
        <v>264959.61372492497</v>
      </c>
      <c r="GU51" s="1">
        <v>109517.244707618</v>
      </c>
      <c r="GV51" s="1">
        <v>455522.98944061302</v>
      </c>
      <c r="GW51" s="1">
        <v>147544.77381972401</v>
      </c>
      <c r="GX51" s="1">
        <v>58357.2778910165</v>
      </c>
      <c r="GY51" s="1">
        <v>743511.37776306097</v>
      </c>
      <c r="GZ51" s="1">
        <v>1574436.3673702099</v>
      </c>
      <c r="HA51" s="1">
        <v>595010.43545188894</v>
      </c>
      <c r="HB51" s="1">
        <v>1061516.9494177101</v>
      </c>
      <c r="HC51" s="1">
        <v>773628.19413691596</v>
      </c>
      <c r="HD51" s="1">
        <v>0</v>
      </c>
      <c r="HE51" s="1">
        <v>43803.601233284098</v>
      </c>
      <c r="HF51" s="1">
        <v>32582.790922463199</v>
      </c>
      <c r="HG51" s="1">
        <v>2961.2983131410801</v>
      </c>
      <c r="HH51" s="1">
        <v>168959.93866831201</v>
      </c>
      <c r="HI51" s="1">
        <v>18680.431384836102</v>
      </c>
      <c r="HJ51" s="1">
        <v>3776127.62527896</v>
      </c>
      <c r="HK51" s="1">
        <v>369438.98352017201</v>
      </c>
      <c r="HL51" s="1">
        <v>84425.627086828405</v>
      </c>
      <c r="HM51" s="1">
        <v>364095.03139185999</v>
      </c>
      <c r="HN51" s="1">
        <v>819142.74979855202</v>
      </c>
      <c r="HO51" s="1">
        <v>2275370.0267491098</v>
      </c>
      <c r="HP51" s="1">
        <v>24664.905985854999</v>
      </c>
      <c r="HQ51" s="1">
        <v>161373.25445725099</v>
      </c>
      <c r="HR51" s="1">
        <v>138117.47035330001</v>
      </c>
      <c r="HS51" s="1">
        <v>96165.875719485004</v>
      </c>
      <c r="HT51" s="1">
        <v>227401.606910898</v>
      </c>
      <c r="HU51" s="1">
        <v>208142.893395747</v>
      </c>
      <c r="HV51" s="1">
        <v>40483.841163128403</v>
      </c>
      <c r="HW51" s="1">
        <v>2209558.5358020901</v>
      </c>
      <c r="HX51" s="1">
        <v>447243.87531886098</v>
      </c>
      <c r="HY51" s="1">
        <v>81299.213044118194</v>
      </c>
      <c r="HZ51" s="1">
        <v>1003446.14478135</v>
      </c>
      <c r="IA51" s="1">
        <v>22273417.6638784</v>
      </c>
      <c r="IB51" s="1">
        <v>628314.22394805006</v>
      </c>
      <c r="IC51" s="1">
        <v>518861.87834840699</v>
      </c>
      <c r="ID51" s="1">
        <v>180419.01436065001</v>
      </c>
      <c r="IE51" s="1">
        <v>2539162.2602855498</v>
      </c>
      <c r="IF51" s="1">
        <v>180867.88932047301</v>
      </c>
      <c r="IG51" s="1">
        <v>26662.987272631799</v>
      </c>
      <c r="IH51" s="1">
        <v>253397.36061291199</v>
      </c>
      <c r="II51" s="1">
        <v>369111.368620586</v>
      </c>
      <c r="IJ51" s="1">
        <v>2650077.9864359801</v>
      </c>
      <c r="IK51" s="1">
        <v>46031.314808886498</v>
      </c>
      <c r="IL51" s="1">
        <v>1282790.90079848</v>
      </c>
      <c r="IM51" s="1">
        <v>27273193.683848601</v>
      </c>
      <c r="IN51" s="1">
        <v>78261.668350455497</v>
      </c>
      <c r="IO51" s="1">
        <v>1717631.96024605</v>
      </c>
      <c r="IP51" s="1">
        <v>32909484.230794299</v>
      </c>
      <c r="IQ51" s="1">
        <v>1552923.7028777399</v>
      </c>
      <c r="IR51" s="1">
        <v>243141.56693880499</v>
      </c>
      <c r="IS51" s="1">
        <v>251755.83209482199</v>
      </c>
      <c r="IT51" s="1">
        <v>101972.495985781</v>
      </c>
      <c r="IU51" s="1">
        <v>428710.09553271602</v>
      </c>
      <c r="IV51" s="1">
        <v>159794.38028592899</v>
      </c>
      <c r="IW51" s="1">
        <v>447126.603087075</v>
      </c>
      <c r="IX51" s="1">
        <v>79416486.786448807</v>
      </c>
      <c r="IY51" s="1">
        <v>70062.054313756104</v>
      </c>
      <c r="IZ51" s="1">
        <v>844334.86311065604</v>
      </c>
      <c r="JA51" s="1">
        <v>1227965.1664976501</v>
      </c>
      <c r="JB51" s="1">
        <v>22557746.831697799</v>
      </c>
      <c r="JC51" s="1">
        <v>1086888.13775216</v>
      </c>
      <c r="JD51" s="1">
        <v>303921.95315141801</v>
      </c>
      <c r="JE51" s="1">
        <v>326884.518374331</v>
      </c>
      <c r="JF51" s="1">
        <v>222756.20544430101</v>
      </c>
      <c r="JG51" s="1">
        <v>553364.75732498895</v>
      </c>
      <c r="JH51" s="1">
        <v>344123.44626746402</v>
      </c>
      <c r="JI51" s="1">
        <v>57939.810845312699</v>
      </c>
      <c r="JJ51" s="1">
        <v>10997767.014542099</v>
      </c>
      <c r="JK51" s="1">
        <v>2811569.34036452</v>
      </c>
      <c r="JL51" s="1">
        <v>1279438.14192409</v>
      </c>
      <c r="JM51" s="1">
        <v>1137710.5913033299</v>
      </c>
      <c r="JN51" s="1">
        <v>3310210.8699202999</v>
      </c>
      <c r="JO51" s="1">
        <v>67092.280078485099</v>
      </c>
      <c r="JP51" s="1">
        <v>2599222.98868484</v>
      </c>
      <c r="JQ51" s="1">
        <v>8260049.6237869002</v>
      </c>
      <c r="JR51" s="1">
        <v>14148516.2522163</v>
      </c>
      <c r="JS51" s="1">
        <v>67574.5715636471</v>
      </c>
      <c r="JT51" s="1">
        <v>522120.76516531099</v>
      </c>
      <c r="JU51" s="1">
        <v>1863309.7413954299</v>
      </c>
      <c r="JV51" s="1">
        <v>186960571.464753</v>
      </c>
      <c r="JW51" s="1">
        <v>1910499.0511526901</v>
      </c>
      <c r="JX51" s="1">
        <v>271046.25702400901</v>
      </c>
      <c r="JY51" s="1">
        <v>419196.68991789402</v>
      </c>
      <c r="JZ51" s="1">
        <v>125721.530555046</v>
      </c>
      <c r="KA51" s="1">
        <v>221397.092226279</v>
      </c>
      <c r="KB51" s="1">
        <v>1505299.72038355</v>
      </c>
      <c r="KC51" s="1">
        <v>2451688.4420902301</v>
      </c>
      <c r="KD51" s="1">
        <v>1362065.47442467</v>
      </c>
      <c r="KE51" s="1">
        <v>154957.88225721</v>
      </c>
      <c r="KF51" s="1">
        <v>190907.573304472</v>
      </c>
      <c r="KG51" s="1">
        <v>348926.82052979199</v>
      </c>
      <c r="KH51" s="1">
        <v>117933.70903234799</v>
      </c>
      <c r="KI51" s="1">
        <v>397035.79149559001</v>
      </c>
      <c r="KJ51" s="1">
        <v>338645.31483627303</v>
      </c>
      <c r="KK51" s="1">
        <v>38061363.6292537</v>
      </c>
      <c r="KL51" s="1">
        <v>2145085.87872838</v>
      </c>
      <c r="KM51" s="1">
        <v>172072.68364576</v>
      </c>
      <c r="KN51" s="1">
        <v>664434.92690259602</v>
      </c>
      <c r="KO51" s="1">
        <v>144798.339823844</v>
      </c>
      <c r="KP51" s="1">
        <v>535631.21449782595</v>
      </c>
      <c r="KQ51" s="1">
        <v>978556.05119496095</v>
      </c>
      <c r="KR51" s="1">
        <v>2301790.3739491398</v>
      </c>
      <c r="KS51" s="1">
        <v>963059.09892946098</v>
      </c>
      <c r="KT51" s="1">
        <v>121735.250623737</v>
      </c>
      <c r="KU51" s="1">
        <v>1576142.6089403599</v>
      </c>
      <c r="KV51" s="1">
        <v>709341.59276479797</v>
      </c>
      <c r="KW51" s="1">
        <v>705256.13330784906</v>
      </c>
      <c r="KX51" s="1">
        <v>3366858.1250370299</v>
      </c>
      <c r="KY51" s="1">
        <v>4540211.61540059</v>
      </c>
      <c r="KZ51" s="1">
        <v>375010.85456788901</v>
      </c>
      <c r="LA51" s="1">
        <v>745816.11714870599</v>
      </c>
      <c r="LB51" s="1">
        <v>758375.687143196</v>
      </c>
      <c r="LC51" s="1">
        <v>1660035.15914269</v>
      </c>
      <c r="LD51" s="1">
        <v>3904384.4570414</v>
      </c>
      <c r="LE51" s="1">
        <v>2509301.5930842399</v>
      </c>
      <c r="LF51" s="1">
        <v>615571.47897461394</v>
      </c>
      <c r="LG51" s="1">
        <v>2627241.2278157598</v>
      </c>
      <c r="LH51" s="1">
        <v>1882817.1225240401</v>
      </c>
      <c r="LI51" s="1">
        <v>905915.59592383495</v>
      </c>
      <c r="LJ51" s="1">
        <v>498269.69077207003</v>
      </c>
      <c r="LK51" s="1">
        <v>511726.44101136498</v>
      </c>
      <c r="LL51" s="1">
        <v>280404.58023073903</v>
      </c>
      <c r="LM51" s="1">
        <v>243598.261239827</v>
      </c>
      <c r="LN51" s="1">
        <v>309408.00536035199</v>
      </c>
      <c r="LO51" s="1">
        <v>207506.06340019801</v>
      </c>
      <c r="LP51" s="1">
        <v>183576.8075191</v>
      </c>
      <c r="LQ51" s="1">
        <v>600637.24363191496</v>
      </c>
      <c r="LR51" s="1">
        <v>467948.52814210998</v>
      </c>
      <c r="LS51" s="1">
        <v>246124.94805294601</v>
      </c>
      <c r="LT51" s="1">
        <v>812971.05489898997</v>
      </c>
      <c r="LU51" s="1">
        <v>676573.69714310102</v>
      </c>
      <c r="LV51" s="1">
        <v>170091.63837482699</v>
      </c>
      <c r="LW51" s="1">
        <v>415961.90893767797</v>
      </c>
      <c r="LX51" s="1">
        <v>2669647.52123468</v>
      </c>
      <c r="LY51" s="1">
        <v>372325.37121306499</v>
      </c>
      <c r="LZ51" s="1">
        <v>21284.331625701499</v>
      </c>
      <c r="MA51" s="1">
        <v>72848.152229270796</v>
      </c>
      <c r="MB51" s="1">
        <v>2569229.2021584399</v>
      </c>
      <c r="MC51" s="1">
        <v>577981.27838524105</v>
      </c>
      <c r="MD51" s="1">
        <v>306719.99044388701</v>
      </c>
      <c r="ME51" s="1">
        <v>35272500.038454503</v>
      </c>
      <c r="MF51" s="1">
        <v>1742654.33563446</v>
      </c>
      <c r="MG51" s="1">
        <v>863844.92934209795</v>
      </c>
      <c r="MH51" s="1">
        <v>316042.44765953399</v>
      </c>
      <c r="MI51" s="1">
        <v>404104.91964121797</v>
      </c>
      <c r="MJ51" s="1">
        <v>2458454.7544345199</v>
      </c>
      <c r="MK51" s="1">
        <v>2829503.7319394499</v>
      </c>
      <c r="ML51" s="1">
        <v>28920767.0360943</v>
      </c>
      <c r="MM51" s="1">
        <v>1050600.84266528</v>
      </c>
      <c r="MN51" s="1">
        <v>115851.158586583</v>
      </c>
      <c r="MO51" s="1">
        <v>829403.78280907997</v>
      </c>
      <c r="MP51" s="1">
        <v>534910.27683493902</v>
      </c>
      <c r="MQ51" s="1">
        <v>376838.84725220798</v>
      </c>
      <c r="MR51" s="1">
        <v>5684978.4650339801</v>
      </c>
      <c r="MS51" s="1">
        <v>5396402.9127753098</v>
      </c>
      <c r="MT51" s="1">
        <v>1903160.1512545899</v>
      </c>
      <c r="MU51" s="1">
        <v>846510.10833852994</v>
      </c>
      <c r="MV51" s="1">
        <v>1133705.2000511501</v>
      </c>
      <c r="MW51" s="1">
        <v>496728.604045688</v>
      </c>
      <c r="MX51" s="1">
        <v>18733.615621781901</v>
      </c>
      <c r="MY51" s="1">
        <v>1163159.47201427</v>
      </c>
      <c r="MZ51" s="1">
        <v>285096.102661721</v>
      </c>
      <c r="NA51" s="1">
        <v>366843.74938510603</v>
      </c>
      <c r="NB51" s="1">
        <v>26511.278432732899</v>
      </c>
      <c r="NC51" s="1">
        <v>16313.202028337</v>
      </c>
      <c r="ND51" s="1">
        <v>31886.077418473498</v>
      </c>
      <c r="NE51" s="1">
        <v>1162051.4982042401</v>
      </c>
      <c r="NF51" s="1">
        <v>351739.133337532</v>
      </c>
      <c r="NG51" s="1">
        <v>2364337.8596717799</v>
      </c>
      <c r="NH51" s="1">
        <v>1953178.5547303199</v>
      </c>
      <c r="NI51" s="1">
        <v>791472.92264076602</v>
      </c>
      <c r="NJ51" s="1">
        <v>4360074.59167255</v>
      </c>
      <c r="NK51" s="1">
        <v>79146.895891921202</v>
      </c>
      <c r="NL51" s="1">
        <v>12560966.8083013</v>
      </c>
      <c r="NM51" s="1">
        <v>12566951.213731799</v>
      </c>
      <c r="NN51" s="1">
        <v>390225.51068806101</v>
      </c>
      <c r="NO51" s="1">
        <v>3061164.48222365</v>
      </c>
      <c r="NP51" s="1">
        <v>412214.00161092501</v>
      </c>
      <c r="NQ51" s="1">
        <v>153474.816239179</v>
      </c>
      <c r="NR51" s="1">
        <v>535392.94911630906</v>
      </c>
      <c r="NS51" s="1">
        <v>6246335.5216314001</v>
      </c>
      <c r="NT51" s="1">
        <v>867406.593921775</v>
      </c>
      <c r="NU51" s="1">
        <v>761806.75527241</v>
      </c>
      <c r="NV51" s="1">
        <v>253397.36061291199</v>
      </c>
      <c r="NW51" s="1">
        <v>74273.914264260806</v>
      </c>
      <c r="NX51" s="1">
        <v>0</v>
      </c>
      <c r="NY51" s="1">
        <v>30288.413691878799</v>
      </c>
      <c r="NZ51" s="1">
        <v>521581.962211404</v>
      </c>
      <c r="OA51" s="1">
        <v>86199.947556982705</v>
      </c>
      <c r="OB51" s="1">
        <v>301509.89830742002</v>
      </c>
      <c r="OC51" s="1">
        <v>427337.91132682603</v>
      </c>
      <c r="OD51" s="1">
        <v>475535.15411857201</v>
      </c>
      <c r="OE51" s="1">
        <v>152007.207138153</v>
      </c>
      <c r="OF51" s="1">
        <v>101948.863801367</v>
      </c>
      <c r="OG51" s="1">
        <v>1352511.1369531499</v>
      </c>
      <c r="OH51" s="1">
        <v>210644.76410784799</v>
      </c>
      <c r="OI51" s="1">
        <v>621661.05413249799</v>
      </c>
      <c r="OJ51" s="1">
        <v>138670.66161075601</v>
      </c>
      <c r="OK51" s="1">
        <v>362306.36279102799</v>
      </c>
      <c r="OL51" s="1">
        <v>675787.432982206</v>
      </c>
      <c r="OM51" s="1">
        <v>43793.106822602596</v>
      </c>
      <c r="ON51" s="1">
        <v>2375015.3058949001</v>
      </c>
      <c r="OO51" s="1">
        <v>509260.055323523</v>
      </c>
      <c r="OP51" s="1">
        <v>90767765.860413402</v>
      </c>
      <c r="OQ51" s="1">
        <v>6401.2547587941899</v>
      </c>
      <c r="OR51" s="1">
        <v>9892.2680719152395</v>
      </c>
      <c r="OS51" s="1">
        <v>612853.66285836103</v>
      </c>
      <c r="OT51" s="1">
        <v>24675262.841738001</v>
      </c>
      <c r="OU51" s="1">
        <v>275409.25260003202</v>
      </c>
      <c r="OV51" s="1">
        <v>348834.34644263802</v>
      </c>
      <c r="OW51" s="1">
        <v>63338.1714634694</v>
      </c>
      <c r="OX51" s="1">
        <v>4987462.4428034499</v>
      </c>
      <c r="OY51" s="1">
        <v>59218.8135493831</v>
      </c>
      <c r="OZ51" s="1">
        <v>212672.06301405001</v>
      </c>
      <c r="PA51" s="1">
        <v>0</v>
      </c>
      <c r="PB51" s="1">
        <v>166392.13511488799</v>
      </c>
      <c r="PC51" s="1">
        <v>35047.235514116801</v>
      </c>
      <c r="PD51" s="1">
        <v>9160.5821382419108</v>
      </c>
      <c r="PE51" s="1">
        <v>85379.905337173506</v>
      </c>
      <c r="PF51" s="1">
        <v>33759.147830023903</v>
      </c>
      <c r="PG51" s="1">
        <v>33962.2290118979</v>
      </c>
      <c r="PH51" s="1">
        <v>15041214.4095283</v>
      </c>
      <c r="PI51" s="1">
        <v>78033.705776895207</v>
      </c>
      <c r="PJ51" s="1">
        <v>111193.487866765</v>
      </c>
      <c r="PK51" s="1">
        <v>16186176.578606199</v>
      </c>
      <c r="PL51" s="1">
        <v>688233.54447602504</v>
      </c>
      <c r="PM51" s="1">
        <v>276670.93746915</v>
      </c>
      <c r="PN51" s="1">
        <v>182425.06072236801</v>
      </c>
      <c r="PO51" s="1">
        <v>9802.2423983414901</v>
      </c>
      <c r="PP51" s="1">
        <v>238068.35112306901</v>
      </c>
      <c r="PQ51" s="1">
        <v>176400.318993439</v>
      </c>
      <c r="PR51" s="1">
        <v>18263.958309758698</v>
      </c>
      <c r="PS51" s="1">
        <v>314276.23312865599</v>
      </c>
      <c r="PT51" s="1">
        <v>1466100.49162479</v>
      </c>
      <c r="PU51" s="1">
        <v>3025204.96634972</v>
      </c>
      <c r="PV51" s="1">
        <v>164910.48097068301</v>
      </c>
      <c r="PW51" s="1">
        <v>28340.7893483806</v>
      </c>
      <c r="PX51" s="1">
        <v>901933.30640143203</v>
      </c>
      <c r="PY51" s="1">
        <v>268203.87618213898</v>
      </c>
      <c r="PZ51" s="1">
        <v>80559.349207807201</v>
      </c>
      <c r="QA51" s="1">
        <v>499763.87783509301</v>
      </c>
      <c r="QB51" s="1">
        <v>93913.221145944204</v>
      </c>
      <c r="QC51" s="1">
        <v>756486.84474504006</v>
      </c>
      <c r="QD51" s="1">
        <v>190258.45640395099</v>
      </c>
      <c r="QE51" s="1">
        <v>163759.107914177</v>
      </c>
      <c r="QF51" s="1">
        <v>1669633.39122667</v>
      </c>
      <c r="QG51" s="1">
        <v>190038.65798940201</v>
      </c>
      <c r="QH51" s="1">
        <v>660247.01878824295</v>
      </c>
      <c r="QI51" s="1">
        <v>6891655.7455854202</v>
      </c>
      <c r="QJ51" s="1">
        <v>623690.97374368994</v>
      </c>
      <c r="QK51" s="1">
        <v>233160.758455042</v>
      </c>
      <c r="QL51" s="1">
        <v>330337.93251763401</v>
      </c>
      <c r="QM51" s="1">
        <v>371789.72679317603</v>
      </c>
      <c r="QN51" s="1">
        <v>1743555.0976877699</v>
      </c>
      <c r="QO51" s="1">
        <v>142133.91389809601</v>
      </c>
      <c r="QP51" s="1">
        <v>611564.57541858195</v>
      </c>
      <c r="QQ51" s="1">
        <v>44820.135206305204</v>
      </c>
      <c r="QR51" s="1">
        <v>176745.419419952</v>
      </c>
      <c r="QS51" s="1">
        <v>112996.29349974501</v>
      </c>
      <c r="QT51" s="1">
        <v>569434.05181582598</v>
      </c>
      <c r="QU51" s="1">
        <v>115386.557785097</v>
      </c>
      <c r="QV51" s="1">
        <v>151539.973699091</v>
      </c>
      <c r="QW51" s="1">
        <v>179592.53131851301</v>
      </c>
      <c r="QX51" s="1">
        <v>38767.053994518603</v>
      </c>
      <c r="QY51" s="1">
        <v>44246.094084673001</v>
      </c>
      <c r="QZ51" s="1">
        <v>1257604.0399825899</v>
      </c>
      <c r="RA51" s="1">
        <v>268828.23512036097</v>
      </c>
      <c r="RB51" s="1">
        <v>198896.565408075</v>
      </c>
      <c r="RC51" s="1">
        <v>95519.662939192902</v>
      </c>
      <c r="RD51" s="1">
        <v>103757.127857524</v>
      </c>
      <c r="RE51" s="1">
        <v>115539.563710492</v>
      </c>
      <c r="RF51" s="1">
        <v>101004.31175321</v>
      </c>
      <c r="RG51" s="1">
        <v>200669.444420126</v>
      </c>
      <c r="RH51" s="1">
        <v>55785060.155629098</v>
      </c>
      <c r="RI51" s="1">
        <v>45166.534195121101</v>
      </c>
      <c r="RJ51" s="1">
        <v>70780.773581661997</v>
      </c>
      <c r="RK51" s="1">
        <v>540850.715511685</v>
      </c>
      <c r="RL51" s="1">
        <v>53250.529332242702</v>
      </c>
      <c r="RM51" s="1">
        <v>881090.57083827897</v>
      </c>
      <c r="RN51" s="1">
        <v>39176.572619001097</v>
      </c>
      <c r="RO51" s="1">
        <v>498122.499549445</v>
      </c>
      <c r="RP51" s="1">
        <v>174145.45047169301</v>
      </c>
      <c r="RQ51" s="1">
        <v>660599.24881669902</v>
      </c>
      <c r="RR51" s="1">
        <v>206224.64974555699</v>
      </c>
      <c r="RS51" s="1">
        <v>2485169.2560212598</v>
      </c>
      <c r="RT51" s="1">
        <v>66194.901659372204</v>
      </c>
      <c r="RU51" s="1">
        <v>1029610.09407583</v>
      </c>
      <c r="RV51" s="1">
        <v>1515478.4426458101</v>
      </c>
      <c r="RW51" s="1">
        <v>1302119.80538615</v>
      </c>
      <c r="RX51" s="1">
        <v>595786.53124728706</v>
      </c>
      <c r="RY51" s="1">
        <v>2450254.2179032099</v>
      </c>
      <c r="RZ51" s="1">
        <v>126243.35412915501</v>
      </c>
      <c r="SA51" s="1">
        <v>306981.51893843</v>
      </c>
      <c r="SB51" s="1">
        <v>60844.2662087891</v>
      </c>
      <c r="SC51" s="1">
        <v>359596.70683381701</v>
      </c>
      <c r="SD51" s="1">
        <v>7481.0525124634796</v>
      </c>
      <c r="SE51" s="1">
        <v>2205461.2447958998</v>
      </c>
      <c r="SF51" s="1">
        <v>4928887.0685535399</v>
      </c>
      <c r="SG51" s="1">
        <v>17346.680630252398</v>
      </c>
      <c r="SH51" s="1">
        <v>236816.97884122</v>
      </c>
      <c r="SI51" s="1">
        <v>5068306.5903575504</v>
      </c>
      <c r="SJ51" s="1">
        <v>239141.91643194301</v>
      </c>
      <c r="SK51" s="1">
        <v>816231.89502337901</v>
      </c>
      <c r="SL51" s="1">
        <v>1786243.9163643201</v>
      </c>
      <c r="SM51" s="1">
        <v>124101.670780598</v>
      </c>
      <c r="SN51" s="1">
        <v>100910.371870252</v>
      </c>
      <c r="SO51" s="1">
        <v>591433.42131496896</v>
      </c>
      <c r="SP51" s="1">
        <v>155199.81864156999</v>
      </c>
      <c r="SQ51" s="1">
        <v>246688.141451462</v>
      </c>
      <c r="SR51" s="1">
        <v>207978.31995387</v>
      </c>
      <c r="SS51" s="1">
        <v>106484.415528104</v>
      </c>
      <c r="ST51" s="1">
        <v>375977.56851435202</v>
      </c>
      <c r="SU51" s="1">
        <v>51972.700028156003</v>
      </c>
      <c r="SV51" s="1">
        <v>60474.611288697102</v>
      </c>
      <c r="SW51" s="1">
        <v>1806238.80041365</v>
      </c>
      <c r="SX51" s="1">
        <v>309374.96553761401</v>
      </c>
      <c r="SY51" s="1">
        <v>194371.37493806999</v>
      </c>
      <c r="SZ51" s="1">
        <v>349303.95665835298</v>
      </c>
      <c r="TA51" s="1">
        <v>448551.63788690098</v>
      </c>
      <c r="TB51" s="1">
        <v>549337.117375514</v>
      </c>
      <c r="TC51" s="1">
        <v>1808.2640561565499</v>
      </c>
      <c r="TD51" s="1">
        <v>5328843.04113001</v>
      </c>
      <c r="TE51" s="1">
        <v>192114.798052817</v>
      </c>
      <c r="TF51" s="1">
        <v>385302.20798173</v>
      </c>
      <c r="TG51" s="1">
        <v>810179.50374386599</v>
      </c>
      <c r="TH51" s="1">
        <v>246436.630622169</v>
      </c>
      <c r="TI51" s="1">
        <v>78922556.8329449</v>
      </c>
      <c r="TJ51" s="1">
        <v>1423195.78287143</v>
      </c>
      <c r="TK51" s="1">
        <v>16436309.6681116</v>
      </c>
      <c r="TL51" s="1">
        <v>409045.54447097197</v>
      </c>
      <c r="TM51" s="1">
        <v>1556278.7904278601</v>
      </c>
      <c r="TN51" s="1">
        <v>202504526.66077</v>
      </c>
      <c r="TO51" s="1">
        <v>4845531.3010056503</v>
      </c>
      <c r="TP51" s="1">
        <v>587012.35351989896</v>
      </c>
      <c r="TQ51" s="1">
        <v>11065230.9645338</v>
      </c>
      <c r="TR51" s="1">
        <v>10015060.989184899</v>
      </c>
      <c r="TS51" s="1">
        <v>2074270.2382284</v>
      </c>
      <c r="TT51" s="1">
        <v>45440041.803079002</v>
      </c>
      <c r="TU51" s="1">
        <v>452046949.30479598</v>
      </c>
      <c r="TV51" s="1">
        <v>349755144.86768001</v>
      </c>
      <c r="TW51" s="1">
        <v>10303085.404183401</v>
      </c>
      <c r="TX51" s="1">
        <v>1240154.8045739799</v>
      </c>
      <c r="TY51" s="1">
        <v>168891.08242799499</v>
      </c>
      <c r="TZ51" s="1">
        <v>10064392.5545903</v>
      </c>
      <c r="UA51" s="1">
        <v>3836728.8670612201</v>
      </c>
      <c r="UB51" s="1">
        <v>855720.22042091901</v>
      </c>
      <c r="UC51" s="1">
        <v>773937.61695797299</v>
      </c>
      <c r="UD51" s="1">
        <v>1424145.4019190599</v>
      </c>
      <c r="UE51" s="1">
        <v>251742.48403592</v>
      </c>
      <c r="UF51" s="1">
        <v>161437846.69024199</v>
      </c>
      <c r="UG51" s="1">
        <v>46091541.489455298</v>
      </c>
      <c r="UH51" s="1">
        <v>435168808.39925098</v>
      </c>
      <c r="UI51" s="1">
        <v>11866385.273593999</v>
      </c>
      <c r="UJ51" s="1">
        <v>428290.585110065</v>
      </c>
      <c r="UK51" s="1">
        <v>648094.97792337602</v>
      </c>
      <c r="UL51" s="1">
        <v>545188.11781441898</v>
      </c>
      <c r="UM51" s="1">
        <v>5068338.0536392499</v>
      </c>
      <c r="UN51" s="1">
        <v>685312.22644193098</v>
      </c>
      <c r="UO51" s="1">
        <v>284007.60270163999</v>
      </c>
      <c r="UP51" s="1">
        <v>1704924.6812318501</v>
      </c>
      <c r="UQ51" s="1">
        <v>4355915.91956631</v>
      </c>
      <c r="UR51" s="1">
        <v>21654018.221466701</v>
      </c>
      <c r="US51" s="1">
        <v>310149736.97147697</v>
      </c>
      <c r="UT51" s="1">
        <v>97053678.120804101</v>
      </c>
      <c r="UU51" s="1">
        <v>166523658.306418</v>
      </c>
      <c r="UV51" s="1">
        <v>1301892.4372964599</v>
      </c>
      <c r="UW51" s="1">
        <v>839578.60347665998</v>
      </c>
      <c r="UX51" s="1">
        <v>775155.15061643894</v>
      </c>
      <c r="UY51" s="1">
        <v>1778379.0493723999</v>
      </c>
      <c r="UZ51" s="1">
        <v>152349.023716661</v>
      </c>
      <c r="VA51" s="1">
        <v>491668.12221199699</v>
      </c>
      <c r="VB51" s="1">
        <v>454773.13397266</v>
      </c>
      <c r="VC51" s="1">
        <v>15357396.5547817</v>
      </c>
      <c r="VD51" s="1">
        <v>32233036.6061485</v>
      </c>
      <c r="VE51" s="1">
        <v>1712631.2783824999</v>
      </c>
      <c r="VF51" s="1">
        <v>37728102.5685734</v>
      </c>
      <c r="VG51" s="1">
        <v>4353984.2647565603</v>
      </c>
      <c r="VH51" s="1">
        <v>469472.20712266798</v>
      </c>
      <c r="VI51" s="1">
        <v>345155.06053407199</v>
      </c>
      <c r="VJ51" s="1">
        <v>1189623.82073295</v>
      </c>
      <c r="VK51" s="1">
        <v>186629.69927666101</v>
      </c>
      <c r="VL51" s="1">
        <v>152976.382485079</v>
      </c>
      <c r="VM51" s="1">
        <v>781963.61408950097</v>
      </c>
      <c r="VN51" s="1">
        <v>1716555.6076998401</v>
      </c>
      <c r="VO51" s="1">
        <v>1056854.4925607201</v>
      </c>
      <c r="VP51" s="1">
        <v>818821.41845046706</v>
      </c>
      <c r="VQ51" s="1">
        <v>2860364.1231154501</v>
      </c>
      <c r="VR51" s="1">
        <v>261416.01300912999</v>
      </c>
      <c r="VS51" s="1">
        <v>422774.02305221098</v>
      </c>
      <c r="VT51" s="1">
        <v>246861.861641492</v>
      </c>
      <c r="VU51" s="1">
        <v>138950.43287686899</v>
      </c>
      <c r="VV51" s="1">
        <v>836236.82158713695</v>
      </c>
      <c r="VW51" s="1">
        <v>157545.23236085501</v>
      </c>
      <c r="VX51" s="1">
        <v>1513075.8909243101</v>
      </c>
      <c r="VY51" s="1">
        <v>1184483.8646227</v>
      </c>
      <c r="VZ51" s="1">
        <v>252637.757415167</v>
      </c>
      <c r="WA51" s="1">
        <v>326307.60136371799</v>
      </c>
      <c r="WB51" s="1">
        <v>58742.900364421403</v>
      </c>
      <c r="WC51" s="1">
        <v>172577.05355064699</v>
      </c>
      <c r="WD51" s="1">
        <v>550907.33194851701</v>
      </c>
      <c r="WE51" s="1">
        <v>483087.66143339401</v>
      </c>
      <c r="WF51" s="1">
        <v>524437.43583091302</v>
      </c>
      <c r="WG51" s="1">
        <v>325039.16046225303</v>
      </c>
      <c r="WH51" s="1">
        <v>339770.39808772499</v>
      </c>
      <c r="WI51" s="1">
        <v>245011.98088007901</v>
      </c>
      <c r="WJ51" s="1">
        <v>169322.262097247</v>
      </c>
      <c r="WK51" s="1">
        <v>14448309.627440801</v>
      </c>
      <c r="WL51" s="1">
        <v>10053938.432849601</v>
      </c>
      <c r="WM51" s="1">
        <v>3086575.3718739199</v>
      </c>
      <c r="WN51" s="1">
        <v>3740345.1992643601</v>
      </c>
      <c r="WO51" s="1">
        <v>14792181.8750777</v>
      </c>
      <c r="WP51" s="1">
        <v>974091.22835767595</v>
      </c>
      <c r="WQ51" s="1">
        <v>425246.68081044999</v>
      </c>
      <c r="WR51" s="1">
        <v>456584.55836107401</v>
      </c>
      <c r="WS51" s="1">
        <v>684260.92759580596</v>
      </c>
      <c r="WT51" s="1">
        <v>3135760.4063008698</v>
      </c>
      <c r="WU51" s="1">
        <v>41629965.1937121</v>
      </c>
      <c r="WV51" s="1">
        <v>2083037.4811008701</v>
      </c>
      <c r="WW51" s="1">
        <v>8520487.1212845892</v>
      </c>
      <c r="WX51" s="1">
        <v>20195182.693498399</v>
      </c>
      <c r="WY51" s="1">
        <v>1003813.8247538999</v>
      </c>
      <c r="WZ51" s="1">
        <v>163841.533285538</v>
      </c>
      <c r="XA51" s="1">
        <v>484854.74580935598</v>
      </c>
      <c r="XB51" s="1">
        <v>256552.188285693</v>
      </c>
      <c r="XC51" s="1">
        <v>190048.14569074899</v>
      </c>
      <c r="XD51" s="1">
        <v>256977.55356276999</v>
      </c>
      <c r="XE51" s="1">
        <v>6653351.4011531202</v>
      </c>
      <c r="XF51" s="1">
        <v>1767605.25897252</v>
      </c>
      <c r="XG51" s="1">
        <v>17692937.453494702</v>
      </c>
      <c r="XH51" s="1">
        <v>444853.80628673203</v>
      </c>
      <c r="XI51" s="1">
        <v>184904.230276874</v>
      </c>
      <c r="XJ51" s="1">
        <v>579847.19298357295</v>
      </c>
      <c r="XK51" s="1">
        <v>149220.19486734</v>
      </c>
      <c r="XL51" s="1">
        <v>448761.15795832302</v>
      </c>
      <c r="XM51" s="1">
        <v>374299.30585820699</v>
      </c>
      <c r="XN51" s="1">
        <v>561446.58686197398</v>
      </c>
      <c r="XO51" s="1">
        <v>607552.07155990205</v>
      </c>
      <c r="XP51" s="1">
        <v>9613278.9812001996</v>
      </c>
      <c r="XQ51" s="1">
        <v>192962.45128797399</v>
      </c>
      <c r="XR51" s="1">
        <v>2057411.19976141</v>
      </c>
      <c r="XS51" s="1">
        <v>703234.74900714599</v>
      </c>
      <c r="XT51" s="1">
        <v>1498705.7679470701</v>
      </c>
      <c r="XU51" s="1">
        <v>2016145.23339246</v>
      </c>
      <c r="XV51" s="1">
        <v>1076189.15588102</v>
      </c>
      <c r="XW51" s="1">
        <v>352703.71630785603</v>
      </c>
      <c r="XX51" s="1">
        <v>218453.53288323301</v>
      </c>
      <c r="XY51" s="1">
        <v>252173.61411384499</v>
      </c>
      <c r="XZ51" s="1">
        <v>1060241.1378760701</v>
      </c>
      <c r="YA51" s="1">
        <v>1365162.4182728401</v>
      </c>
      <c r="YB51" s="1">
        <v>160387.21935328699</v>
      </c>
      <c r="YC51" s="1">
        <v>1121896.1744406901</v>
      </c>
      <c r="YD51" s="1">
        <v>742377.84219960403</v>
      </c>
      <c r="YE51" s="1">
        <v>7759950.6093477504</v>
      </c>
      <c r="YF51" s="1">
        <v>2282237.3053830201</v>
      </c>
      <c r="YG51" s="1">
        <v>5458777.4333587801</v>
      </c>
      <c r="YH51" s="1">
        <v>2870715.9346674299</v>
      </c>
      <c r="YI51" s="1">
        <v>16696820.5264589</v>
      </c>
      <c r="YJ51" s="1">
        <v>2017423.7011490299</v>
      </c>
      <c r="YK51" s="1">
        <v>10041942.8157793</v>
      </c>
      <c r="YL51" s="1">
        <v>246526.85052855499</v>
      </c>
      <c r="YM51" s="1">
        <v>1214835.32491496</v>
      </c>
      <c r="YN51" s="1">
        <v>115992.683465016</v>
      </c>
      <c r="YO51" s="1">
        <v>590181.67167628102</v>
      </c>
      <c r="YP51" s="1">
        <v>192911.059572342</v>
      </c>
      <c r="YQ51" s="1">
        <v>1287171.9319132499</v>
      </c>
      <c r="YR51" s="1">
        <v>287476.56018592301</v>
      </c>
      <c r="YS51" s="1">
        <v>5864979.7653576303</v>
      </c>
      <c r="YT51" s="1">
        <v>2734157.27275937</v>
      </c>
      <c r="YU51" s="1">
        <v>132284.984320619</v>
      </c>
      <c r="YV51" s="1">
        <v>1078813.00288814</v>
      </c>
      <c r="YW51" s="1">
        <v>49688080.617460802</v>
      </c>
      <c r="YX51" s="1">
        <v>368365.42809999298</v>
      </c>
      <c r="YY51" s="1">
        <v>19926159.668174699</v>
      </c>
      <c r="YZ51" s="1">
        <v>114047.72212866601</v>
      </c>
      <c r="ZA51" s="1">
        <v>285262.763204852</v>
      </c>
      <c r="ZB51" s="1">
        <v>1368418.2811185699</v>
      </c>
      <c r="ZC51" s="1">
        <v>15672659.5355237</v>
      </c>
      <c r="ZD51" s="1">
        <v>6662867.93649776</v>
      </c>
      <c r="ZE51" s="1">
        <v>97521.710225090603</v>
      </c>
      <c r="ZF51" s="1">
        <v>615796.09338905697</v>
      </c>
      <c r="ZG51" s="1">
        <v>1267968.0337442299</v>
      </c>
      <c r="ZH51" s="1">
        <v>927392.76232553204</v>
      </c>
      <c r="ZI51" s="1">
        <v>885589.15954689297</v>
      </c>
      <c r="ZJ51" s="1">
        <v>4013803.68070943</v>
      </c>
      <c r="ZK51" s="1">
        <v>516135.69715189497</v>
      </c>
      <c r="ZL51" s="1">
        <v>341074.16638121998</v>
      </c>
      <c r="ZM51" s="1">
        <v>353929.21106523502</v>
      </c>
      <c r="ZN51" s="1">
        <v>1208284.0671345501</v>
      </c>
      <c r="ZO51" s="1">
        <v>1226922.65643161</v>
      </c>
      <c r="ZP51" s="1">
        <v>721954.77440744196</v>
      </c>
      <c r="ZQ51" s="1">
        <v>2665341.9887334402</v>
      </c>
      <c r="ZR51" s="1">
        <v>242356.21514457199</v>
      </c>
      <c r="ZS51" s="1">
        <v>423048.69666495803</v>
      </c>
      <c r="ZT51" s="1">
        <v>1743580.96779939</v>
      </c>
      <c r="ZU51" s="1">
        <v>1397771.64780402</v>
      </c>
      <c r="ZV51" s="1">
        <v>887495.39687595097</v>
      </c>
      <c r="ZW51" s="1">
        <v>157404.12792129299</v>
      </c>
      <c r="ZX51" s="1">
        <v>234792.935887097</v>
      </c>
      <c r="ZY51" s="1">
        <v>371540.75669143698</v>
      </c>
      <c r="ZZ51" s="1">
        <v>553600.25784763403</v>
      </c>
      <c r="AAA51" s="1">
        <v>2312117.2394932499</v>
      </c>
      <c r="AAB51" s="1">
        <v>99108.383918412597</v>
      </c>
      <c r="AAC51" s="1">
        <v>90904.625157206494</v>
      </c>
      <c r="AAD51" s="1">
        <v>478806.96014515799</v>
      </c>
      <c r="AAE51" s="1">
        <v>5062545.82115403</v>
      </c>
      <c r="AAF51" s="1">
        <v>397869.91857238603</v>
      </c>
      <c r="AAG51" s="1">
        <v>3064386.8009893498</v>
      </c>
      <c r="AAH51" s="1">
        <v>119091.38152826</v>
      </c>
      <c r="AAI51" s="1">
        <v>1058735.6154332</v>
      </c>
      <c r="AAJ51" s="1">
        <v>249736.85615110799</v>
      </c>
      <c r="AAK51" s="1">
        <v>2014848.58087498</v>
      </c>
      <c r="AAL51" s="1">
        <v>18707357.7377133</v>
      </c>
      <c r="AAM51" s="1">
        <v>405374.69033821899</v>
      </c>
      <c r="AAN51" s="1">
        <v>1302453.4562168701</v>
      </c>
      <c r="AAO51" s="1">
        <v>114293.707785584</v>
      </c>
      <c r="AAP51" s="1">
        <v>1513868.6959838599</v>
      </c>
      <c r="AAQ51" s="1">
        <v>62024019.595154397</v>
      </c>
      <c r="AAR51" s="1">
        <v>1436604.80941913</v>
      </c>
      <c r="AAS51" s="1">
        <v>9945917.7904417608</v>
      </c>
      <c r="AAT51" s="1">
        <v>5332359.3473964799</v>
      </c>
      <c r="AAU51" s="1">
        <v>9740254.4696166702</v>
      </c>
      <c r="AAV51" s="1">
        <v>1369768.27024854</v>
      </c>
      <c r="AAW51" s="1">
        <v>2304446.4329538401</v>
      </c>
      <c r="AAX51" s="1">
        <v>807963.72596604796</v>
      </c>
      <c r="AAY51" s="1">
        <v>4438168.7959363395</v>
      </c>
      <c r="AAZ51" s="1">
        <v>429750.17638337298</v>
      </c>
      <c r="ABA51" s="1">
        <v>481770.45222965599</v>
      </c>
      <c r="ABB51" s="1">
        <v>441415.30519006099</v>
      </c>
      <c r="ABC51" s="1">
        <v>375504.24392933398</v>
      </c>
      <c r="ABD51" s="1">
        <v>1236302.83049712</v>
      </c>
      <c r="ABE51" s="1">
        <v>181544.79335809799</v>
      </c>
      <c r="ABF51" s="1">
        <v>53960.481546205097</v>
      </c>
      <c r="ABG51" s="1">
        <v>44930.463689862503</v>
      </c>
      <c r="ABH51" s="1">
        <v>7108.07480094927</v>
      </c>
      <c r="ABI51" s="1">
        <v>118790.184272618</v>
      </c>
      <c r="ABJ51" s="1">
        <v>191445.878615113</v>
      </c>
      <c r="ABK51" s="1">
        <v>509817.67869627301</v>
      </c>
      <c r="ABL51" s="1">
        <v>211243.67050094999</v>
      </c>
      <c r="ABM51" s="1">
        <v>2371456.18879794</v>
      </c>
      <c r="ABN51" s="1">
        <v>317746.728443311</v>
      </c>
      <c r="ABO51" s="1">
        <v>995521.57377622603</v>
      </c>
      <c r="ABP51" s="1">
        <v>17896130.809402399</v>
      </c>
      <c r="ABQ51" s="1">
        <v>12480057.5198084</v>
      </c>
      <c r="ABR51" s="1">
        <v>423469.31809136202</v>
      </c>
      <c r="ABS51" s="1">
        <v>682798.02420436405</v>
      </c>
      <c r="ABT51" s="1">
        <v>1539377.1716982501</v>
      </c>
      <c r="ABU51" s="1">
        <v>630378.69036008604</v>
      </c>
      <c r="ABV51" s="1">
        <v>5204438.2514123796</v>
      </c>
      <c r="ABW51" s="1">
        <v>20625317.1217863</v>
      </c>
      <c r="ABX51" s="1">
        <v>590604.66502802202</v>
      </c>
      <c r="ABY51" s="1">
        <v>770010.42734229704</v>
      </c>
      <c r="ABZ51" s="1">
        <v>1469017.9597891299</v>
      </c>
      <c r="ACA51" s="1">
        <v>228837.21495920001</v>
      </c>
      <c r="ACB51" s="1">
        <v>533362.99087352597</v>
      </c>
      <c r="ACC51" s="1">
        <v>365677.701096693</v>
      </c>
      <c r="ACD51" s="1">
        <v>360368.19771303702</v>
      </c>
      <c r="ACE51" s="1">
        <v>6160380.8897653501</v>
      </c>
      <c r="ACF51" s="1">
        <v>576819.20368227002</v>
      </c>
      <c r="ACG51" s="1">
        <v>8984162.9457610995</v>
      </c>
      <c r="ACH51" s="1">
        <v>28269709.900647499</v>
      </c>
      <c r="ACI51" s="1">
        <v>241644.677476165</v>
      </c>
      <c r="ACJ51" s="1">
        <v>497537.430585558</v>
      </c>
      <c r="ACK51" s="1">
        <v>154505.63515964799</v>
      </c>
      <c r="ACL51" s="1">
        <v>344342.679495416</v>
      </c>
      <c r="ACM51" s="1">
        <v>487645.58931844501</v>
      </c>
      <c r="ACN51" s="1">
        <v>697596.68248142395</v>
      </c>
      <c r="ACO51" s="1">
        <v>146606.49809024201</v>
      </c>
      <c r="ACP51" s="1">
        <v>193716.565121119</v>
      </c>
      <c r="ACQ51" s="1">
        <v>215945.29187563201</v>
      </c>
      <c r="ACR51" s="1">
        <v>3112478.7613984202</v>
      </c>
      <c r="ACS51" s="1">
        <v>3601675.8823036202</v>
      </c>
      <c r="ACT51" s="1">
        <v>1547791.0646603699</v>
      </c>
      <c r="ACU51" s="1">
        <v>5890113.8217251599</v>
      </c>
      <c r="ACV51" s="1">
        <v>19701.568734195102</v>
      </c>
      <c r="ACW51" s="1">
        <v>217101.24626689401</v>
      </c>
      <c r="ACX51" s="1">
        <v>980593.94185048598</v>
      </c>
      <c r="ACY51" s="1">
        <v>2294907.2700036201</v>
      </c>
      <c r="ACZ51" s="1">
        <v>323732.45028896799</v>
      </c>
      <c r="ADA51" s="1">
        <v>32399.257178761902</v>
      </c>
      <c r="ADB51" s="1">
        <v>305023.29941618198</v>
      </c>
      <c r="ADC51" s="1">
        <v>5606423.7834326699</v>
      </c>
      <c r="ADD51" s="1">
        <v>373327.25119242701</v>
      </c>
      <c r="ADE51" s="1">
        <v>55709.394285641203</v>
      </c>
      <c r="ADF51" s="1">
        <v>270595.0154717</v>
      </c>
      <c r="ADG51" s="1">
        <v>463041.11317526898</v>
      </c>
      <c r="ADH51" s="1">
        <v>112324.896252448</v>
      </c>
      <c r="ADI51" s="1">
        <v>140508.34203734901</v>
      </c>
      <c r="ADJ51" s="1">
        <v>2110692.3238094798</v>
      </c>
      <c r="ADK51" s="1">
        <v>135991.93096440399</v>
      </c>
      <c r="ADL51" s="1">
        <v>274701.14534824999</v>
      </c>
      <c r="ADM51" s="1">
        <v>544938.31842638599</v>
      </c>
      <c r="ADN51" s="1">
        <v>1887410.7616520601</v>
      </c>
      <c r="ADO51" s="1">
        <v>31027622.0317339</v>
      </c>
      <c r="ADP51" s="1">
        <v>198332918.831664</v>
      </c>
      <c r="ADQ51" s="1">
        <v>3674883.6528681898</v>
      </c>
      <c r="ADR51" s="1">
        <v>4998206.3987326501</v>
      </c>
      <c r="ADS51" s="1">
        <v>53676820.039602198</v>
      </c>
      <c r="ADT51" s="1">
        <v>10576292.520367401</v>
      </c>
      <c r="ADU51" s="1">
        <v>2036187.2727467399</v>
      </c>
      <c r="ADV51" s="1">
        <v>799481.98796627705</v>
      </c>
      <c r="ADW51" s="1">
        <v>25407235.911437102</v>
      </c>
      <c r="ADX51" s="1">
        <v>3061409.7260068301</v>
      </c>
      <c r="ADY51" s="1">
        <v>1071033.94484631</v>
      </c>
      <c r="ADZ51" s="1">
        <v>90746.700821233098</v>
      </c>
      <c r="AEA51" s="1">
        <v>835214.74164831603</v>
      </c>
      <c r="AEB51" s="1">
        <v>35688476.263793699</v>
      </c>
      <c r="AEC51" s="1">
        <v>4807551.3062640997</v>
      </c>
      <c r="AED51" s="1">
        <v>3597775.7303194702</v>
      </c>
      <c r="AEE51" s="1">
        <v>807553.74987118505</v>
      </c>
      <c r="AEF51" s="1">
        <v>484682.32024208602</v>
      </c>
      <c r="AEG51" s="1">
        <v>17739625.580546699</v>
      </c>
      <c r="AEH51" s="1">
        <v>82316446.684125096</v>
      </c>
      <c r="AEI51" s="1">
        <v>35007210.406064801</v>
      </c>
      <c r="AEJ51" s="1">
        <v>223852.668391888</v>
      </c>
      <c r="AEK51" s="1">
        <v>256788.05030107099</v>
      </c>
      <c r="AEL51" s="1">
        <v>470100.51932386501</v>
      </c>
      <c r="AEM51" s="1">
        <v>10383224.920948399</v>
      </c>
      <c r="AEN51" s="1">
        <v>236242.18226792</v>
      </c>
      <c r="AEO51" s="1">
        <v>523625.40484968602</v>
      </c>
      <c r="AEP51" s="1">
        <v>184264.23255258001</v>
      </c>
      <c r="AEQ51" s="1">
        <v>1225778.9451359699</v>
      </c>
      <c r="AER51" s="1">
        <v>719321.17365998798</v>
      </c>
      <c r="AES51" s="1">
        <v>754836.54466847098</v>
      </c>
      <c r="AET51" s="1">
        <v>910232.73954602098</v>
      </c>
      <c r="AEU51" s="1">
        <v>459467.83697523101</v>
      </c>
      <c r="AEV51" s="1">
        <v>51987.829126968798</v>
      </c>
      <c r="AEW51" s="1">
        <v>33806.819468961403</v>
      </c>
      <c r="AEX51" s="1">
        <v>2307462.7341209399</v>
      </c>
      <c r="AEY51" s="1">
        <v>3493551.2261102698</v>
      </c>
      <c r="AEZ51" s="1">
        <v>2061147.1894616699</v>
      </c>
      <c r="AFA51" s="1">
        <v>291131.65242447</v>
      </c>
      <c r="AFB51" s="1">
        <v>305904.13989844098</v>
      </c>
      <c r="AFC51" s="1">
        <v>12023822.7680509</v>
      </c>
      <c r="AFD51" s="1">
        <v>12706892.520597201</v>
      </c>
      <c r="AFE51" s="1">
        <v>4931232.5131892702</v>
      </c>
      <c r="AFF51" s="1">
        <v>1890612.38892311</v>
      </c>
      <c r="AFG51" s="1">
        <v>299505.65252024197</v>
      </c>
      <c r="AFH51" s="1">
        <v>1263507.23362394</v>
      </c>
      <c r="AFI51" s="1">
        <v>375145.28858969302</v>
      </c>
      <c r="AFJ51" s="1">
        <v>34490786.401752599</v>
      </c>
      <c r="AFK51" s="1">
        <v>75841544.529007003</v>
      </c>
      <c r="AFL51" s="1">
        <v>44779294.7721816</v>
      </c>
      <c r="AFM51" s="1">
        <v>12311500.1335179</v>
      </c>
      <c r="AFN51" s="1">
        <v>1427433.7915729799</v>
      </c>
      <c r="AFO51" s="1">
        <v>76058.193059322599</v>
      </c>
      <c r="AFP51" s="1">
        <v>1024389.15301146</v>
      </c>
      <c r="AFQ51" s="1">
        <v>6367094.6505263997</v>
      </c>
      <c r="AFR51" s="1">
        <v>4088603.8782533798</v>
      </c>
      <c r="AFS51" s="1">
        <v>1052070.1668769501</v>
      </c>
      <c r="AFT51" s="1">
        <v>13535835.581426799</v>
      </c>
      <c r="AFU51" s="1">
        <v>5001406.1191381402</v>
      </c>
      <c r="AFV51" s="1">
        <v>193836792.99452001</v>
      </c>
      <c r="AFW51" s="1">
        <v>93255371.641293794</v>
      </c>
      <c r="AFX51" s="1">
        <v>13443468.920686999</v>
      </c>
      <c r="AFY51" s="1">
        <v>1171052.8570684299</v>
      </c>
      <c r="AFZ51" s="1">
        <v>58917.378562932798</v>
      </c>
      <c r="AGA51" s="1">
        <v>381917.52161716297</v>
      </c>
      <c r="AGB51" s="1">
        <v>5471722.1142699998</v>
      </c>
      <c r="AGC51" s="1">
        <v>11119446.012631901</v>
      </c>
      <c r="AGD51" s="1">
        <v>7071748.2143180799</v>
      </c>
      <c r="AGE51" s="1">
        <v>1229687.06609607</v>
      </c>
      <c r="AGF51" s="1">
        <v>2671927.6687230598</v>
      </c>
      <c r="AGG51" s="1">
        <v>63846856.759809203</v>
      </c>
      <c r="AGH51" s="1">
        <v>297223356.59774899</v>
      </c>
      <c r="AGI51" s="1">
        <v>43781.633200256903</v>
      </c>
      <c r="AGJ51" s="1">
        <v>344870791.69078898</v>
      </c>
      <c r="AGK51" s="1">
        <v>78626.740965278499</v>
      </c>
      <c r="AGL51" s="1">
        <v>10591730.5039209</v>
      </c>
      <c r="AGM51" s="1">
        <v>139759.89730602899</v>
      </c>
      <c r="AGN51" s="1">
        <v>6195506.3067673203</v>
      </c>
      <c r="AGO51" s="1">
        <v>13616536.992118699</v>
      </c>
      <c r="AGP51" s="1">
        <v>905271.07536539901</v>
      </c>
      <c r="AGQ51" s="1">
        <v>365403.112456412</v>
      </c>
      <c r="AGR51" s="1">
        <v>75877.994264138601</v>
      </c>
      <c r="AGS51" s="1">
        <v>27210.971505560399</v>
      </c>
      <c r="AGT51" s="1">
        <v>167816.56368634201</v>
      </c>
      <c r="AGU51" s="1">
        <v>1671587.9041228101</v>
      </c>
      <c r="AGV51" s="1">
        <v>8477049.0173651297</v>
      </c>
      <c r="AGW51" s="1">
        <v>9614250.2436239999</v>
      </c>
      <c r="AGX51" s="1">
        <v>4195370.2342507299</v>
      </c>
      <c r="AGY51" s="1">
        <v>804145.22768714896</v>
      </c>
      <c r="AGZ51" s="1">
        <v>638517.74566082004</v>
      </c>
      <c r="AHA51" s="1">
        <v>8651449.9878215194</v>
      </c>
      <c r="AHB51" s="1">
        <v>74901309.166779205</v>
      </c>
      <c r="AHC51" s="1">
        <v>223659509.584943</v>
      </c>
      <c r="AHD51" s="1">
        <v>244427258.64632499</v>
      </c>
      <c r="AHE51" s="1">
        <v>115722490.68453801</v>
      </c>
      <c r="AHF51" s="1">
        <v>51206.967681171598</v>
      </c>
      <c r="AHG51" s="1">
        <v>13724249.1534326</v>
      </c>
      <c r="AHH51" s="1">
        <v>9188133.4852494802</v>
      </c>
      <c r="AHI51" s="1">
        <v>2300598.0181139298</v>
      </c>
      <c r="AHJ51" s="1">
        <v>3930706.8291971702</v>
      </c>
      <c r="AHK51" s="1">
        <v>159236.62211035899</v>
      </c>
      <c r="AHL51" s="1">
        <v>487842.94990364701</v>
      </c>
      <c r="AHM51" s="1">
        <v>1581048.9740198201</v>
      </c>
      <c r="AHN51" s="1">
        <v>4233410.2952573402</v>
      </c>
      <c r="AHO51" s="1">
        <v>3385422.4146721</v>
      </c>
      <c r="AHP51" s="1">
        <v>1177219.66028139</v>
      </c>
      <c r="AHQ51" s="1">
        <v>507172.84606004902</v>
      </c>
      <c r="AHR51" s="1">
        <v>209705.632820778</v>
      </c>
      <c r="AHS51" s="1">
        <v>176405.08615733299</v>
      </c>
      <c r="AHT51" s="1">
        <v>161279.82855522301</v>
      </c>
      <c r="AHU51" s="1">
        <v>821887.65826693096</v>
      </c>
      <c r="AHV51" s="1">
        <v>16231857.4499017</v>
      </c>
      <c r="AHW51" s="1">
        <v>23729572.733648099</v>
      </c>
      <c r="AHX51" s="1">
        <v>19096943.925570302</v>
      </c>
      <c r="AHY51" s="1">
        <v>14877012.3095062</v>
      </c>
      <c r="AHZ51" s="1">
        <v>25707039.9884171</v>
      </c>
      <c r="AIA51" s="1">
        <v>8398114.3176123109</v>
      </c>
      <c r="AIB51" s="1">
        <v>905603.82340518397</v>
      </c>
      <c r="AIC51" s="1">
        <v>32383.3443302858</v>
      </c>
      <c r="AID51" s="1">
        <v>101583.49541205099</v>
      </c>
      <c r="AIE51" s="1">
        <v>289178.06866080803</v>
      </c>
      <c r="AIF51" s="1">
        <v>325761.28438149299</v>
      </c>
      <c r="AIG51" s="1">
        <v>210957.490059278</v>
      </c>
      <c r="AIH51" s="1">
        <v>201914.18015282199</v>
      </c>
      <c r="AII51" s="1">
        <v>361980.28878069599</v>
      </c>
      <c r="AIJ51" s="1">
        <v>180482.91815205201</v>
      </c>
      <c r="AIK51" s="1">
        <v>63654.986040547701</v>
      </c>
      <c r="AIL51" s="1">
        <v>468381.48002377601</v>
      </c>
      <c r="AIM51" s="1">
        <v>971488.88871523004</v>
      </c>
      <c r="AIN51" s="1">
        <v>929236.56169209001</v>
      </c>
      <c r="AIO51" s="1">
        <v>29360.962421644399</v>
      </c>
      <c r="AIP51" s="1">
        <v>865418.53864637599</v>
      </c>
      <c r="AIQ51" s="1">
        <v>1245100.26039737</v>
      </c>
      <c r="AIR51" s="1">
        <v>1794677.02929238</v>
      </c>
      <c r="AIS51" s="1">
        <v>1641871.3112747001</v>
      </c>
      <c r="AIT51" s="1">
        <v>3280514.2991605401</v>
      </c>
      <c r="AIU51" s="1">
        <v>2160177.3918922199</v>
      </c>
      <c r="AIV51" s="1">
        <v>1134538.2885078201</v>
      </c>
      <c r="AIW51" s="1">
        <v>6239916.2521687802</v>
      </c>
      <c r="AIX51" s="1">
        <v>4774939.1380669102</v>
      </c>
      <c r="AIY51" s="1">
        <v>63794.187226245398</v>
      </c>
      <c r="AIZ51" s="1">
        <v>91226.355136476093</v>
      </c>
      <c r="AJA51" s="1">
        <v>97846.992352124696</v>
      </c>
      <c r="AJB51" s="1">
        <v>175530.78829921799</v>
      </c>
      <c r="AJC51" s="1">
        <v>667376.24900806299</v>
      </c>
      <c r="AJD51" s="1">
        <v>537571.14334497496</v>
      </c>
      <c r="AJE51" s="1">
        <v>481143.17776736198</v>
      </c>
      <c r="AJF51" s="1">
        <v>514467.56025027501</v>
      </c>
      <c r="AJG51" s="1">
        <v>435313.570958347</v>
      </c>
      <c r="AJH51" s="1">
        <v>185642.89635065399</v>
      </c>
      <c r="AJI51" s="1">
        <v>474804.75665422302</v>
      </c>
      <c r="AJJ51" s="1">
        <v>295074.09696460603</v>
      </c>
      <c r="AJK51" s="1">
        <v>512200.29710240499</v>
      </c>
      <c r="AJL51" s="1">
        <v>42218.003443104899</v>
      </c>
      <c r="AJM51" s="1">
        <v>20172.730732818702</v>
      </c>
      <c r="AJN51" s="1">
        <v>29564.997036297202</v>
      </c>
      <c r="AJO51" s="1">
        <v>98210.2502408289</v>
      </c>
      <c r="AJP51" s="1">
        <v>142999.66188822599</v>
      </c>
      <c r="AJQ51" s="1">
        <v>72373.175369449105</v>
      </c>
      <c r="AJR51" s="1">
        <v>36205.656340299603</v>
      </c>
      <c r="AJS51" s="1">
        <v>41869.047046081898</v>
      </c>
      <c r="AJT51" s="1">
        <v>20168.917001703699</v>
      </c>
      <c r="AJU51" s="1">
        <v>32206.005833438099</v>
      </c>
      <c r="AJV51" s="1">
        <v>9911369.7224566899</v>
      </c>
      <c r="AJW51" s="1">
        <v>797776.31840357999</v>
      </c>
      <c r="AJX51" s="1">
        <v>643916.44828891405</v>
      </c>
      <c r="AJY51" s="1">
        <v>61287.387286840101</v>
      </c>
      <c r="AJZ51" s="1">
        <v>7240.5020177986098</v>
      </c>
      <c r="AKA51" s="1">
        <v>99362.156787248095</v>
      </c>
      <c r="AKB51" s="1">
        <v>1616390.22084252</v>
      </c>
      <c r="AKC51" s="1">
        <v>6481169.3932289202</v>
      </c>
      <c r="AKD51" s="1">
        <v>259851.79960865201</v>
      </c>
      <c r="AKE51" s="1">
        <v>161965.14782520299</v>
      </c>
      <c r="AKF51" s="1">
        <v>1248213.4673083101</v>
      </c>
      <c r="AKG51" s="1">
        <v>435863.968095975</v>
      </c>
      <c r="AKH51" s="1">
        <v>50935.253655238703</v>
      </c>
      <c r="AKI51" s="1">
        <v>37553.0575908174</v>
      </c>
      <c r="AKJ51" s="1">
        <v>390544.61610973597</v>
      </c>
      <c r="AKK51" s="1">
        <v>12024282.6610013</v>
      </c>
      <c r="AKL51" s="1">
        <v>4994894.4080742504</v>
      </c>
      <c r="AKM51" s="1">
        <v>161591.794481844</v>
      </c>
      <c r="AKN51" s="1">
        <v>181718.83711160501</v>
      </c>
      <c r="AKO51" s="1">
        <v>645085.43781698204</v>
      </c>
      <c r="AKP51" s="1">
        <v>334455.45614197699</v>
      </c>
      <c r="AKQ51" s="1">
        <v>158318.94018818301</v>
      </c>
      <c r="AKR51" s="1">
        <v>176004.72269415099</v>
      </c>
      <c r="AKS51" s="1">
        <v>218959.50350578001</v>
      </c>
    </row>
    <row r="52" spans="1:981" x14ac:dyDescent="0.3">
      <c r="A52" s="2" t="s">
        <v>1</v>
      </c>
      <c r="B52" s="2">
        <v>23</v>
      </c>
      <c r="C52" s="2" t="s">
        <v>961</v>
      </c>
      <c r="D52" s="1">
        <v>119729.15511091999</v>
      </c>
      <c r="E52" s="1">
        <v>1021925.9133059999</v>
      </c>
      <c r="F52" s="1">
        <v>39146.3186997753</v>
      </c>
      <c r="G52" s="1">
        <v>81251.801166327103</v>
      </c>
      <c r="H52" s="1">
        <v>74830.9773498227</v>
      </c>
      <c r="I52" s="1">
        <v>287305.74017037399</v>
      </c>
      <c r="J52" s="6">
        <v>362927.483806759</v>
      </c>
      <c r="K52" s="6">
        <v>1215920.4822635299</v>
      </c>
      <c r="L52" s="6">
        <v>1616010.73514951</v>
      </c>
      <c r="M52" s="6">
        <v>1166622.14907099</v>
      </c>
      <c r="N52" s="6">
        <v>424146.27195582498</v>
      </c>
      <c r="O52" s="6">
        <v>106428.982465594</v>
      </c>
      <c r="P52" s="6">
        <v>314177.57247437601</v>
      </c>
      <c r="Q52" s="6">
        <v>270689.31630906201</v>
      </c>
      <c r="R52" s="6">
        <v>225464.21343711199</v>
      </c>
      <c r="S52" s="6">
        <v>2103712.1788683501</v>
      </c>
      <c r="T52" s="6">
        <v>2752258.8323422698</v>
      </c>
      <c r="U52" s="6">
        <v>1108894.0926842501</v>
      </c>
      <c r="V52" s="6">
        <v>314070.01789597602</v>
      </c>
      <c r="W52" s="6">
        <v>79396.576795470697</v>
      </c>
      <c r="X52" s="6">
        <v>56971.9796474916</v>
      </c>
      <c r="Y52" s="6">
        <v>364327.82311959</v>
      </c>
      <c r="Z52" s="6">
        <v>2919525.3698968501</v>
      </c>
      <c r="AA52" s="6">
        <v>549250.34988082096</v>
      </c>
      <c r="AB52" s="6">
        <v>155121.38936992199</v>
      </c>
      <c r="AC52" s="6">
        <v>190469.57427494699</v>
      </c>
      <c r="AD52" s="6">
        <v>861464.25262678601</v>
      </c>
      <c r="AE52" s="6">
        <v>10597635.8722989</v>
      </c>
      <c r="AF52" s="6">
        <v>844757.08648305701</v>
      </c>
      <c r="AG52" s="6">
        <v>304533.86691012001</v>
      </c>
      <c r="AH52" s="6">
        <v>361194.89668738598</v>
      </c>
      <c r="AI52" s="6">
        <v>1045757.42536986</v>
      </c>
      <c r="AJ52" s="6">
        <v>10938678.6616433</v>
      </c>
      <c r="AK52" s="6">
        <v>1071238.2763793</v>
      </c>
      <c r="AL52" s="6">
        <v>438934.49403740797</v>
      </c>
      <c r="AM52" s="6">
        <v>466104.27139677497</v>
      </c>
      <c r="AN52" s="6">
        <v>1339634.8698438499</v>
      </c>
      <c r="AO52" s="6">
        <v>7943849.1134142196</v>
      </c>
      <c r="AP52" s="6">
        <v>1787708.3083548101</v>
      </c>
      <c r="AQ52" s="6">
        <v>570433.27734152996</v>
      </c>
      <c r="AR52" s="6">
        <v>792083.03038430004</v>
      </c>
      <c r="AS52" s="6">
        <v>3164046.9767502602</v>
      </c>
      <c r="AT52" s="6">
        <v>554115.863432399</v>
      </c>
      <c r="AU52" s="6">
        <v>7927622.2157344297</v>
      </c>
      <c r="AV52" s="6">
        <v>3237974.2434995701</v>
      </c>
      <c r="AW52" s="6">
        <v>1902079.2912729499</v>
      </c>
      <c r="AX52" s="6">
        <v>986435.21844980295</v>
      </c>
      <c r="AY52" s="6">
        <v>1262283.9598316101</v>
      </c>
      <c r="AZ52" s="6">
        <v>551165.03435570304</v>
      </c>
      <c r="BA52" s="6">
        <v>154091.63414900299</v>
      </c>
      <c r="BB52" s="6">
        <v>1503668.38066555</v>
      </c>
      <c r="BC52" s="6">
        <v>2239653.71168816</v>
      </c>
      <c r="BD52" s="6">
        <v>2491802.1095366199</v>
      </c>
      <c r="BE52" s="6">
        <v>2462914074.3094301</v>
      </c>
      <c r="BF52" s="6">
        <v>2593100964.3706598</v>
      </c>
      <c r="BG52" s="6">
        <v>1957414746.0130301</v>
      </c>
      <c r="BH52" s="6">
        <v>5726582.7274854798</v>
      </c>
      <c r="BI52" s="6">
        <v>3912080.55034729</v>
      </c>
      <c r="BJ52" s="6">
        <v>1367244.44958816</v>
      </c>
      <c r="BK52" s="6">
        <v>2061180.2000436699</v>
      </c>
      <c r="BL52" s="6">
        <v>2921907.54407389</v>
      </c>
      <c r="BM52" s="6">
        <v>31302144.594832201</v>
      </c>
      <c r="BN52" s="6">
        <v>13102624.918824701</v>
      </c>
      <c r="BO52" s="6">
        <v>9328389.1669618804</v>
      </c>
      <c r="BP52" s="6">
        <v>2278421.0374638499</v>
      </c>
      <c r="BQ52" s="6">
        <v>3984209.6483918899</v>
      </c>
      <c r="BR52" s="6">
        <v>5466329.9804530498</v>
      </c>
      <c r="BS52" s="6">
        <v>4045211.5968620498</v>
      </c>
      <c r="BT52" s="6">
        <v>3091646.1359003</v>
      </c>
      <c r="BU52" s="6">
        <v>8324317.1151792305</v>
      </c>
      <c r="BV52" s="6">
        <v>4792455.2406297801</v>
      </c>
      <c r="BW52" s="6">
        <v>22438902.005825698</v>
      </c>
      <c r="BX52" s="6">
        <v>267237.58632610698</v>
      </c>
      <c r="BY52" s="6">
        <v>83174362.006179795</v>
      </c>
      <c r="BZ52" s="6">
        <v>11603639.6551411</v>
      </c>
      <c r="CA52" s="6">
        <v>8929341.5521738697</v>
      </c>
      <c r="CB52" s="6">
        <v>3617754.9988221498</v>
      </c>
      <c r="CC52" s="6">
        <v>129926.170664748</v>
      </c>
      <c r="CD52" s="6">
        <v>819331.94774884405</v>
      </c>
      <c r="CE52" s="6">
        <v>3636358.9315754301</v>
      </c>
      <c r="CF52" s="6">
        <v>962624.84886797995</v>
      </c>
      <c r="CG52" s="6">
        <v>785015.518026034</v>
      </c>
      <c r="CH52" s="6">
        <v>310986288.28390402</v>
      </c>
      <c r="CI52" s="6">
        <v>39818630.052850097</v>
      </c>
      <c r="CJ52" s="6">
        <v>6541702.1578924498</v>
      </c>
      <c r="CK52" s="6">
        <v>495106.730821662</v>
      </c>
      <c r="CL52" s="6">
        <v>140472.54583923801</v>
      </c>
      <c r="CM52" s="6">
        <v>8575180.4613677505</v>
      </c>
      <c r="CN52" s="6">
        <v>1578974.0522546</v>
      </c>
      <c r="CO52" s="6">
        <v>17022451.571554001</v>
      </c>
      <c r="CP52" s="6">
        <v>65726650.757945597</v>
      </c>
      <c r="CQ52" s="6">
        <v>8118086.5313462</v>
      </c>
      <c r="CR52" s="6">
        <v>56562121.880133003</v>
      </c>
      <c r="CS52" s="6">
        <v>3600691.3154667602</v>
      </c>
      <c r="CT52" s="6">
        <v>21256159.524255399</v>
      </c>
      <c r="CU52" s="6">
        <v>13320437.1718261</v>
      </c>
      <c r="CV52" s="6">
        <v>2252002.22073681</v>
      </c>
      <c r="CW52" s="6">
        <v>3120.7406261463898</v>
      </c>
      <c r="CX52" s="6">
        <v>2545524.2153672199</v>
      </c>
      <c r="CY52" s="6">
        <v>7778.9997282612703</v>
      </c>
      <c r="CZ52" s="6">
        <v>4400899.7916379897</v>
      </c>
      <c r="DA52" s="6">
        <v>814806.27569478203</v>
      </c>
      <c r="DB52" s="6">
        <v>1270092.6458668199</v>
      </c>
      <c r="DC52" s="6">
        <v>90052.644639727194</v>
      </c>
      <c r="DD52" s="6">
        <v>131348.84401065201</v>
      </c>
      <c r="DE52" s="6">
        <v>60432144.800373197</v>
      </c>
      <c r="DF52" s="6">
        <v>34871012.471491396</v>
      </c>
      <c r="DG52" s="6">
        <v>20940565.3482491</v>
      </c>
      <c r="DH52" s="6">
        <v>66958.136777598804</v>
      </c>
      <c r="DI52" s="6">
        <v>312410.080496551</v>
      </c>
      <c r="DJ52" s="6">
        <v>709531.86217621004</v>
      </c>
      <c r="DK52" s="6">
        <v>678449.73161472497</v>
      </c>
      <c r="DL52" s="6">
        <v>473779.40441619401</v>
      </c>
      <c r="DM52" s="6">
        <v>1497357546.4417</v>
      </c>
      <c r="DN52" s="6">
        <v>124282.603896755</v>
      </c>
      <c r="DO52" s="6">
        <v>136131.068597423</v>
      </c>
      <c r="DP52" s="6">
        <v>374012.60714785702</v>
      </c>
      <c r="DQ52" s="6">
        <v>1066318.9659341499</v>
      </c>
      <c r="DR52" s="6">
        <v>495927.35483844602</v>
      </c>
      <c r="DS52" s="6">
        <v>972767.98253345897</v>
      </c>
      <c r="DT52" s="6">
        <v>2474720.4496064498</v>
      </c>
      <c r="DU52" s="6">
        <v>1337247.94039107</v>
      </c>
      <c r="DV52" s="6">
        <v>775906.83591919299</v>
      </c>
      <c r="DW52" s="6">
        <v>1850941.10452814</v>
      </c>
      <c r="DX52" s="6">
        <v>1021857.75903259</v>
      </c>
      <c r="DY52" s="6">
        <v>565841.10269174399</v>
      </c>
      <c r="DZ52" s="6">
        <v>1008885.8253886</v>
      </c>
      <c r="EA52" s="6">
        <v>702867.57909822196</v>
      </c>
      <c r="EB52" s="6">
        <v>553349.78110252495</v>
      </c>
      <c r="EC52" s="6">
        <v>289966.722027893</v>
      </c>
      <c r="ED52" s="6">
        <v>713415.02390539099</v>
      </c>
      <c r="EE52" s="6">
        <v>962013.90515496896</v>
      </c>
      <c r="EF52" s="6">
        <v>1434115.75921437</v>
      </c>
      <c r="EG52" s="6">
        <v>244867.25007269799</v>
      </c>
      <c r="EH52" s="6">
        <v>723691.55045238498</v>
      </c>
      <c r="EI52" s="6">
        <v>1022661.33014328</v>
      </c>
      <c r="EJ52" s="6">
        <v>1673211.07279486</v>
      </c>
      <c r="EK52" s="6">
        <v>930688.40734281798</v>
      </c>
      <c r="EL52" s="6">
        <v>420703.91520803701</v>
      </c>
      <c r="EM52" s="6">
        <v>1170305.6594923399</v>
      </c>
      <c r="EN52" s="6">
        <v>187216.314502553</v>
      </c>
      <c r="EO52" s="6">
        <v>1981704.31810616</v>
      </c>
      <c r="EP52" s="6">
        <v>99348.483537067004</v>
      </c>
      <c r="EQ52" s="6">
        <v>7089193.1139811799</v>
      </c>
      <c r="ER52" s="6">
        <v>5900246.1002128199</v>
      </c>
      <c r="ES52" s="6">
        <v>1618275.89044482</v>
      </c>
      <c r="ET52" s="6">
        <v>1694061.2823697601</v>
      </c>
      <c r="EU52" s="6">
        <v>728072.16096437396</v>
      </c>
      <c r="EV52" s="6">
        <v>982247.06041631999</v>
      </c>
      <c r="EW52" s="6">
        <v>1880772.72538023</v>
      </c>
      <c r="EX52" s="6">
        <v>1800386.5326900999</v>
      </c>
      <c r="EY52" s="6">
        <v>1340723.95942417</v>
      </c>
      <c r="EZ52" s="6">
        <v>540272.23525541194</v>
      </c>
      <c r="FA52" s="6">
        <v>513054.899083436</v>
      </c>
      <c r="FB52" s="6">
        <v>893339.95272959198</v>
      </c>
      <c r="FC52" s="6">
        <v>943461.36147368897</v>
      </c>
      <c r="FD52" s="6">
        <v>517429.387148868</v>
      </c>
      <c r="FE52" s="6">
        <v>1316907.64231496</v>
      </c>
      <c r="FF52" s="6">
        <v>1271791.33363174</v>
      </c>
      <c r="FG52" s="6">
        <v>509675.30858362</v>
      </c>
      <c r="FH52" s="6">
        <v>145963.71776898799</v>
      </c>
      <c r="FI52" s="6">
        <v>420870.75187673297</v>
      </c>
      <c r="FJ52" s="6">
        <v>535750.80847259704</v>
      </c>
      <c r="FK52" s="6">
        <v>89709.037560074605</v>
      </c>
      <c r="FL52" s="6">
        <v>308658.69304583198</v>
      </c>
      <c r="FM52" s="1">
        <v>53274.077681042101</v>
      </c>
      <c r="FN52" s="1">
        <v>127754.660195259</v>
      </c>
      <c r="FO52" s="1">
        <v>876645.69067830394</v>
      </c>
      <c r="FP52" s="1">
        <v>88968.647238606107</v>
      </c>
      <c r="FQ52" s="1">
        <v>264391.86953282298</v>
      </c>
      <c r="FR52" s="1">
        <v>51724.135537991897</v>
      </c>
      <c r="FS52" s="1">
        <v>263876.43767227302</v>
      </c>
      <c r="FT52" s="1">
        <v>306575.94621924602</v>
      </c>
      <c r="FU52" s="1">
        <v>415429.99211655703</v>
      </c>
      <c r="FV52" s="1">
        <v>189005.39049595001</v>
      </c>
      <c r="FW52" s="1">
        <v>22440.477545768201</v>
      </c>
      <c r="FX52" s="1">
        <v>51157.526045897503</v>
      </c>
      <c r="FY52" s="1">
        <v>3205.1166400714901</v>
      </c>
      <c r="FZ52" s="1">
        <v>136091.37502455999</v>
      </c>
      <c r="GA52" s="1">
        <v>89244.041172944999</v>
      </c>
      <c r="GB52" s="1">
        <v>3141220.8799041002</v>
      </c>
      <c r="GC52" s="1">
        <v>481082.73417386098</v>
      </c>
      <c r="GD52" s="1">
        <v>350729.44783383602</v>
      </c>
      <c r="GE52" s="1">
        <v>181199.88779921201</v>
      </c>
      <c r="GF52" s="1">
        <v>189045.601492163</v>
      </c>
      <c r="GG52" s="1">
        <v>1750653.45903237</v>
      </c>
      <c r="GH52" s="1">
        <v>165368.63581284101</v>
      </c>
      <c r="GI52" s="1">
        <v>63536.310374682304</v>
      </c>
      <c r="GJ52" s="1">
        <v>1504293.07670731</v>
      </c>
      <c r="GK52" s="1">
        <v>714300.38044100103</v>
      </c>
      <c r="GL52" s="1">
        <v>304517.721812014</v>
      </c>
      <c r="GM52" s="1">
        <v>278323.15194812301</v>
      </c>
      <c r="GN52" s="1">
        <v>11554.8263514095</v>
      </c>
      <c r="GO52" s="1">
        <v>361261.98718284699</v>
      </c>
      <c r="GP52" s="1">
        <v>40625.878815853197</v>
      </c>
      <c r="GQ52" s="1">
        <v>186049.11070484499</v>
      </c>
      <c r="GR52" s="1">
        <v>288292.91746766597</v>
      </c>
      <c r="GS52" s="1">
        <v>361604.69453693699</v>
      </c>
      <c r="GT52" s="1">
        <v>223690.18802809701</v>
      </c>
      <c r="GU52" s="1">
        <v>126221.403226788</v>
      </c>
      <c r="GV52" s="1">
        <v>43311.848592468901</v>
      </c>
      <c r="GW52" s="1">
        <v>90698.355524070605</v>
      </c>
      <c r="GX52" s="1">
        <v>23725.401652033801</v>
      </c>
      <c r="GY52" s="1">
        <v>255522.21117042401</v>
      </c>
      <c r="GZ52" s="1">
        <v>971846.44405654399</v>
      </c>
      <c r="HA52" s="1">
        <v>282985.79973629297</v>
      </c>
      <c r="HB52" s="1">
        <v>127166.371875948</v>
      </c>
      <c r="HC52" s="1">
        <v>679572.23320611205</v>
      </c>
      <c r="HD52" s="1">
        <v>447083.88811837498</v>
      </c>
      <c r="HE52" s="1">
        <v>13508.365451592001</v>
      </c>
      <c r="HF52" s="1">
        <v>35454.332295693901</v>
      </c>
      <c r="HG52" s="1">
        <v>2463.3108509799899</v>
      </c>
      <c r="HH52" s="1">
        <v>118836.584279009</v>
      </c>
      <c r="HI52" s="1">
        <v>27436.267194644901</v>
      </c>
      <c r="HJ52" s="1">
        <v>3042160.7756223199</v>
      </c>
      <c r="HK52" s="1">
        <v>193603.10772930601</v>
      </c>
      <c r="HL52" s="1">
        <v>36518.895651757201</v>
      </c>
      <c r="HM52" s="1">
        <v>44055.998159724899</v>
      </c>
      <c r="HN52" s="1">
        <v>431336.045288197</v>
      </c>
      <c r="HO52" s="1">
        <v>836570.58460267505</v>
      </c>
      <c r="HP52" s="1">
        <v>15610.0915071988</v>
      </c>
      <c r="HQ52" s="1">
        <v>40880.874854606001</v>
      </c>
      <c r="HR52" s="1">
        <v>111264.740408053</v>
      </c>
      <c r="HS52" s="1">
        <v>48965.112866003503</v>
      </c>
      <c r="HT52" s="1">
        <v>190749.99939983399</v>
      </c>
      <c r="HU52" s="1">
        <v>78208.361684991294</v>
      </c>
      <c r="HV52" s="1">
        <v>53949.0857924429</v>
      </c>
      <c r="HW52" s="1">
        <v>1562736.0772466201</v>
      </c>
      <c r="HX52" s="1">
        <v>322484.83253475098</v>
      </c>
      <c r="HY52" s="1">
        <v>55537.563636553801</v>
      </c>
      <c r="HZ52" s="1">
        <v>207512.25924704201</v>
      </c>
      <c r="IA52" s="1">
        <v>9848214.9071620796</v>
      </c>
      <c r="IB52" s="1">
        <v>417254.885523376</v>
      </c>
      <c r="IC52" s="1">
        <v>156821.05745871499</v>
      </c>
      <c r="ID52" s="1">
        <v>86003.767860404696</v>
      </c>
      <c r="IE52" s="1">
        <v>1365930.4765391301</v>
      </c>
      <c r="IF52" s="1">
        <v>702610.78684512805</v>
      </c>
      <c r="IG52" s="1">
        <v>98757.292813209206</v>
      </c>
      <c r="IH52" s="1">
        <v>538709.20790653897</v>
      </c>
      <c r="II52" s="1">
        <v>837045.21480945696</v>
      </c>
      <c r="IJ52" s="1">
        <v>1782007.3514291199</v>
      </c>
      <c r="IK52" s="1">
        <v>48897.485281463203</v>
      </c>
      <c r="IL52" s="1">
        <v>4538785.12542543</v>
      </c>
      <c r="IM52" s="1">
        <v>19827819.515864201</v>
      </c>
      <c r="IN52" s="1">
        <v>13320.863198425101</v>
      </c>
      <c r="IO52" s="1">
        <v>1353450.95490295</v>
      </c>
      <c r="IP52" s="1">
        <v>83431573.471229702</v>
      </c>
      <c r="IQ52" s="1">
        <v>2832847.3193768701</v>
      </c>
      <c r="IR52" s="1">
        <v>173744.30488534801</v>
      </c>
      <c r="IS52" s="1">
        <v>215098.507831717</v>
      </c>
      <c r="IT52" s="1">
        <v>115266.561140258</v>
      </c>
      <c r="IU52" s="1">
        <v>534190.57911119796</v>
      </c>
      <c r="IV52" s="1">
        <v>146511.69861384699</v>
      </c>
      <c r="IW52" s="1">
        <v>216856.65247467</v>
      </c>
      <c r="IX52" s="1">
        <v>63403814.186972097</v>
      </c>
      <c r="IY52" s="1">
        <v>72209.58818536</v>
      </c>
      <c r="IZ52" s="1">
        <v>968601.48318767501</v>
      </c>
      <c r="JA52" s="1">
        <v>1292572.81996458</v>
      </c>
      <c r="JB52" s="1">
        <v>16864663.226532999</v>
      </c>
      <c r="JC52" s="1">
        <v>612605.88011061598</v>
      </c>
      <c r="JD52" s="1">
        <v>190762.42089930299</v>
      </c>
      <c r="JE52" s="1">
        <v>214960.62925028001</v>
      </c>
      <c r="JF52" s="1">
        <v>184930.02888507</v>
      </c>
      <c r="JG52" s="1">
        <v>403032.56278814602</v>
      </c>
      <c r="JH52" s="1">
        <v>255453.83756482601</v>
      </c>
      <c r="JI52" s="1">
        <v>48869.368423059801</v>
      </c>
      <c r="JJ52" s="1">
        <v>11776321.1724997</v>
      </c>
      <c r="JK52" s="1">
        <v>2475926.62780606</v>
      </c>
      <c r="JL52" s="1">
        <v>1094291.1626486201</v>
      </c>
      <c r="JM52" s="1">
        <v>833995.07824641501</v>
      </c>
      <c r="JN52" s="1">
        <v>2863344.6085835299</v>
      </c>
      <c r="JO52" s="1">
        <v>11624.995401313599</v>
      </c>
      <c r="JP52" s="1">
        <v>1981549.72633058</v>
      </c>
      <c r="JQ52" s="1">
        <v>5993569.3975658603</v>
      </c>
      <c r="JR52" s="1">
        <v>12549590.670838499</v>
      </c>
      <c r="JS52" s="1">
        <v>0</v>
      </c>
      <c r="JT52" s="1">
        <v>571735.64614730305</v>
      </c>
      <c r="JU52" s="1">
        <v>1105062.10737529</v>
      </c>
      <c r="JV52" s="1">
        <v>173993009.85864401</v>
      </c>
      <c r="JW52" s="1">
        <v>403135.70375422097</v>
      </c>
      <c r="JX52" s="1">
        <v>371034.17314891901</v>
      </c>
      <c r="JY52" s="1">
        <v>228809.60336365501</v>
      </c>
      <c r="JZ52" s="1">
        <v>86880.577876150099</v>
      </c>
      <c r="KA52" s="1">
        <v>169023.912728328</v>
      </c>
      <c r="KB52" s="1">
        <v>1290890.30566829</v>
      </c>
      <c r="KC52" s="1">
        <v>1887178.3350911599</v>
      </c>
      <c r="KD52" s="1">
        <v>1182319.4302500701</v>
      </c>
      <c r="KE52" s="1">
        <v>93570.881352008102</v>
      </c>
      <c r="KF52" s="1">
        <v>171269.320003342</v>
      </c>
      <c r="KG52" s="1">
        <v>341326.39558827103</v>
      </c>
      <c r="KH52" s="1">
        <v>62712.220089877403</v>
      </c>
      <c r="KI52" s="1">
        <v>283101.92882514198</v>
      </c>
      <c r="KJ52" s="1">
        <v>427401.87174209201</v>
      </c>
      <c r="KK52" s="1">
        <v>28776527.874618798</v>
      </c>
      <c r="KL52" s="1">
        <v>1936398.90586771</v>
      </c>
      <c r="KM52" s="1">
        <v>277059.24722624198</v>
      </c>
      <c r="KN52" s="1">
        <v>627408.32065621798</v>
      </c>
      <c r="KO52" s="1">
        <v>42407.150220938602</v>
      </c>
      <c r="KP52" s="1">
        <v>631502.90110975003</v>
      </c>
      <c r="KQ52" s="1">
        <v>721147.66163167194</v>
      </c>
      <c r="KR52" s="1">
        <v>1345516.16872559</v>
      </c>
      <c r="KS52" s="1">
        <v>3170346.6909998599</v>
      </c>
      <c r="KT52" s="1">
        <v>134586.98407005999</v>
      </c>
      <c r="KU52" s="1">
        <v>1111723.52352394</v>
      </c>
      <c r="KV52" s="1">
        <v>882478.92639059201</v>
      </c>
      <c r="KW52" s="1">
        <v>474822.58162806497</v>
      </c>
      <c r="KX52" s="1">
        <v>3349713.8663857598</v>
      </c>
      <c r="KY52" s="1">
        <v>4091879.85852751</v>
      </c>
      <c r="KZ52" s="1">
        <v>709750.53306755598</v>
      </c>
      <c r="LA52" s="1">
        <v>434065.78579538298</v>
      </c>
      <c r="LB52" s="1">
        <v>683443.32212902</v>
      </c>
      <c r="LC52" s="1">
        <v>1286101.44201471</v>
      </c>
      <c r="LD52" s="1">
        <v>3594197.1369537902</v>
      </c>
      <c r="LE52" s="1">
        <v>1870963.00631407</v>
      </c>
      <c r="LF52" s="1">
        <v>504613.07005121501</v>
      </c>
      <c r="LG52" s="1">
        <v>2270010.72521734</v>
      </c>
      <c r="LH52" s="1">
        <v>1239882.7904135799</v>
      </c>
      <c r="LI52" s="1">
        <v>934322.36297299305</v>
      </c>
      <c r="LJ52" s="1">
        <v>452564.108383357</v>
      </c>
      <c r="LK52" s="1">
        <v>438050.62968026003</v>
      </c>
      <c r="LL52" s="1">
        <v>346989.17316406698</v>
      </c>
      <c r="LM52" s="1">
        <v>282319.05443486199</v>
      </c>
      <c r="LN52" s="1">
        <v>792777.34310822794</v>
      </c>
      <c r="LO52" s="1">
        <v>440163.38496288902</v>
      </c>
      <c r="LP52" s="1">
        <v>236267.59163381901</v>
      </c>
      <c r="LQ52" s="1">
        <v>525640.30086080695</v>
      </c>
      <c r="LR52" s="1">
        <v>270623.66005958302</v>
      </c>
      <c r="LS52" s="1">
        <v>263919.96833413601</v>
      </c>
      <c r="LT52" s="1">
        <v>426914.505123029</v>
      </c>
      <c r="LU52" s="1">
        <v>824048.96488682705</v>
      </c>
      <c r="LV52" s="1">
        <v>23143.256093220702</v>
      </c>
      <c r="LW52" s="1">
        <v>306769.690110091</v>
      </c>
      <c r="LX52" s="1">
        <v>1975767.29893293</v>
      </c>
      <c r="LY52" s="1">
        <v>200079.86440756201</v>
      </c>
      <c r="LZ52" s="1">
        <v>81368.9465399357</v>
      </c>
      <c r="MA52" s="1">
        <v>82897.926390407098</v>
      </c>
      <c r="MB52" s="1">
        <v>4647748.1614154903</v>
      </c>
      <c r="MC52" s="1">
        <v>536053.86957720004</v>
      </c>
      <c r="MD52" s="1">
        <v>329638.64510974201</v>
      </c>
      <c r="ME52" s="1">
        <v>43370493.047317997</v>
      </c>
      <c r="MF52" s="1">
        <v>2703525.46113519</v>
      </c>
      <c r="MG52" s="1">
        <v>503592.65792860801</v>
      </c>
      <c r="MH52" s="1">
        <v>233207.05060367801</v>
      </c>
      <c r="MI52" s="1">
        <v>679573.20055805205</v>
      </c>
      <c r="MJ52" s="1">
        <v>2025202.77028653</v>
      </c>
      <c r="MK52" s="1">
        <v>2073811.93473089</v>
      </c>
      <c r="ML52" s="1">
        <v>28254007.1904548</v>
      </c>
      <c r="MM52" s="1">
        <v>1003680.21520297</v>
      </c>
      <c r="MN52" s="1">
        <v>206923.38753174199</v>
      </c>
      <c r="MO52" s="1">
        <v>513206.42963573802</v>
      </c>
      <c r="MP52" s="1">
        <v>254116.73620964799</v>
      </c>
      <c r="MQ52" s="1">
        <v>277000.910830457</v>
      </c>
      <c r="MR52" s="1">
        <v>4421990.59766082</v>
      </c>
      <c r="MS52" s="1">
        <v>4789935.8602700597</v>
      </c>
      <c r="MT52" s="1">
        <v>1028378.16461648</v>
      </c>
      <c r="MU52" s="1">
        <v>422540.64917532803</v>
      </c>
      <c r="MV52" s="1">
        <v>932535.85559158504</v>
      </c>
      <c r="MW52" s="1">
        <v>369737.60883898701</v>
      </c>
      <c r="MX52" s="1">
        <v>31104.280022222101</v>
      </c>
      <c r="MY52" s="1">
        <v>1497438.69746498</v>
      </c>
      <c r="MZ52" s="1">
        <v>142361.548774978</v>
      </c>
      <c r="NA52" s="1">
        <v>383549.21064552001</v>
      </c>
      <c r="NB52" s="1">
        <v>4286.77026302798</v>
      </c>
      <c r="NC52" s="1">
        <v>9579.3559615044796</v>
      </c>
      <c r="ND52" s="1">
        <v>88344.030357743904</v>
      </c>
      <c r="NE52" s="1">
        <v>1103666.5142152901</v>
      </c>
      <c r="NF52" s="1">
        <v>400587.086431281</v>
      </c>
      <c r="NG52" s="1">
        <v>2554031.4847639198</v>
      </c>
      <c r="NH52" s="1">
        <v>1922885.2452608501</v>
      </c>
      <c r="NI52" s="1">
        <v>1969033.8176285899</v>
      </c>
      <c r="NJ52" s="1">
        <v>4952603.6548034996</v>
      </c>
      <c r="NK52" s="1">
        <v>15763.624401830801</v>
      </c>
      <c r="NL52" s="1">
        <v>7233387.9537077798</v>
      </c>
      <c r="NM52" s="1">
        <v>11475515.242098</v>
      </c>
      <c r="NN52" s="1">
        <v>65698.445731512998</v>
      </c>
      <c r="NO52" s="1">
        <v>1466628.5616024099</v>
      </c>
      <c r="NP52" s="1">
        <v>324738.66792698001</v>
      </c>
      <c r="NQ52" s="1">
        <v>147962.715530321</v>
      </c>
      <c r="NR52" s="1">
        <v>218457.70327565901</v>
      </c>
      <c r="NS52" s="1">
        <v>1541676.80040413</v>
      </c>
      <c r="NT52" s="1">
        <v>662999.81944862998</v>
      </c>
      <c r="NU52" s="1">
        <v>429202.03261166502</v>
      </c>
      <c r="NV52" s="1">
        <v>432721.21552579099</v>
      </c>
      <c r="NW52" s="1">
        <v>127063.24563670599</v>
      </c>
      <c r="NX52" s="1">
        <v>0</v>
      </c>
      <c r="NY52" s="1">
        <v>28147.697349202299</v>
      </c>
      <c r="NZ52" s="1">
        <v>522167.202416029</v>
      </c>
      <c r="OA52" s="1">
        <v>67262.917656374193</v>
      </c>
      <c r="OB52" s="1">
        <v>227309.106047804</v>
      </c>
      <c r="OC52" s="1">
        <v>347015.41400178499</v>
      </c>
      <c r="OD52" s="1">
        <v>164084.39363542601</v>
      </c>
      <c r="OE52" s="1">
        <v>120717.809388571</v>
      </c>
      <c r="OF52" s="1">
        <v>60116.738032551199</v>
      </c>
      <c r="OG52" s="1">
        <v>1147751.1125974699</v>
      </c>
      <c r="OH52" s="1">
        <v>279533.28436462203</v>
      </c>
      <c r="OI52" s="1">
        <v>601121.47378043504</v>
      </c>
      <c r="OJ52" s="1">
        <v>230357.05173109801</v>
      </c>
      <c r="OK52" s="1">
        <v>360380.25062326802</v>
      </c>
      <c r="OL52" s="1">
        <v>618332.33611805597</v>
      </c>
      <c r="OM52" s="1">
        <v>88237.547872083698</v>
      </c>
      <c r="ON52" s="1">
        <v>2165828.2280794801</v>
      </c>
      <c r="OO52" s="1">
        <v>148852.88300456901</v>
      </c>
      <c r="OP52" s="1">
        <v>70063340.047086701</v>
      </c>
      <c r="OQ52" s="1">
        <v>40750.099058576197</v>
      </c>
      <c r="OR52" s="1">
        <v>17147.081052111898</v>
      </c>
      <c r="OS52" s="1">
        <v>469151.731427035</v>
      </c>
      <c r="OT52" s="1">
        <v>3949180.6594245699</v>
      </c>
      <c r="OU52" s="1">
        <v>55989.344684715099</v>
      </c>
      <c r="OV52" s="1">
        <v>111863.844239365</v>
      </c>
      <c r="OW52" s="1">
        <v>188287.41885202401</v>
      </c>
      <c r="OX52" s="1">
        <v>712168.71420030994</v>
      </c>
      <c r="OY52" s="1">
        <v>156142.95384075699</v>
      </c>
      <c r="OZ52" s="1">
        <v>162604.29772449</v>
      </c>
      <c r="PA52" s="1">
        <v>15954.0979663376</v>
      </c>
      <c r="PB52" s="1">
        <v>112431.805816489</v>
      </c>
      <c r="PC52" s="1">
        <v>32535.792414389001</v>
      </c>
      <c r="PD52" s="1">
        <v>8818.4105319790306</v>
      </c>
      <c r="PE52" s="1">
        <v>78247.553131178298</v>
      </c>
      <c r="PF52" s="1">
        <v>14476.2073145421</v>
      </c>
      <c r="PG52" s="1">
        <v>18897.658893913798</v>
      </c>
      <c r="PH52" s="1">
        <v>9044775.6481223404</v>
      </c>
      <c r="PI52" s="1">
        <v>45027.0320642035</v>
      </c>
      <c r="PJ52" s="1">
        <v>27376.519782474501</v>
      </c>
      <c r="PK52" s="1">
        <v>10484219.0369277</v>
      </c>
      <c r="PL52" s="1">
        <v>534636.77087703603</v>
      </c>
      <c r="PM52" s="1">
        <v>214701.301319408</v>
      </c>
      <c r="PN52" s="1">
        <v>99266.486482247201</v>
      </c>
      <c r="PO52" s="1">
        <v>7450.0181236233902</v>
      </c>
      <c r="PP52" s="1">
        <v>158213.849723124</v>
      </c>
      <c r="PQ52" s="1">
        <v>128055.971898508</v>
      </c>
      <c r="PR52" s="1">
        <v>11409.3044849201</v>
      </c>
      <c r="PS52" s="1">
        <v>226736.765132042</v>
      </c>
      <c r="PT52" s="1">
        <v>828435.89677208103</v>
      </c>
      <c r="PU52" s="1">
        <v>2142176.7036051098</v>
      </c>
      <c r="PV52" s="1">
        <v>119444.340504583</v>
      </c>
      <c r="PW52" s="1">
        <v>29805.3969785728</v>
      </c>
      <c r="PX52" s="1">
        <v>722771.65285710001</v>
      </c>
      <c r="PY52" s="1">
        <v>140949.43403828301</v>
      </c>
      <c r="PZ52" s="1">
        <v>61797.027120067003</v>
      </c>
      <c r="QA52" s="1">
        <v>504820.20846341399</v>
      </c>
      <c r="QB52" s="1">
        <v>33277.027652397403</v>
      </c>
      <c r="QC52" s="1">
        <v>816564.47289682203</v>
      </c>
      <c r="QD52" s="1">
        <v>161751.97682949499</v>
      </c>
      <c r="QE52" s="1">
        <v>223464.386478061</v>
      </c>
      <c r="QF52" s="1">
        <v>1490980.7869284099</v>
      </c>
      <c r="QG52" s="1">
        <v>117976.48394238899</v>
      </c>
      <c r="QH52" s="1">
        <v>800282.90217914397</v>
      </c>
      <c r="QI52" s="1">
        <v>3048799.5606532898</v>
      </c>
      <c r="QJ52" s="1">
        <v>763668.048468241</v>
      </c>
      <c r="QK52" s="1">
        <v>272144.28591366799</v>
      </c>
      <c r="QL52" s="1">
        <v>204930.58759874999</v>
      </c>
      <c r="QM52" s="1">
        <v>216328.380813133</v>
      </c>
      <c r="QN52" s="1">
        <v>997693.30476991902</v>
      </c>
      <c r="QO52" s="1">
        <v>156301.05616677599</v>
      </c>
      <c r="QP52" s="1">
        <v>714966.13485017803</v>
      </c>
      <c r="QQ52" s="1">
        <v>53595.774634458299</v>
      </c>
      <c r="QR52" s="1">
        <v>34900.403054178103</v>
      </c>
      <c r="QS52" s="1">
        <v>88768.254205534002</v>
      </c>
      <c r="QT52" s="1">
        <v>1170331.6417026799</v>
      </c>
      <c r="QU52" s="1">
        <v>50523.288969262903</v>
      </c>
      <c r="QV52" s="1">
        <v>105533.299416818</v>
      </c>
      <c r="QW52" s="1">
        <v>82270.129244219002</v>
      </c>
      <c r="QX52" s="1">
        <v>51837.341666150802</v>
      </c>
      <c r="QY52" s="1">
        <v>134784.82279993501</v>
      </c>
      <c r="QZ52" s="1">
        <v>235556.73687539701</v>
      </c>
      <c r="RA52" s="1">
        <v>196518.76776605099</v>
      </c>
      <c r="RB52" s="1">
        <v>117389.965391045</v>
      </c>
      <c r="RC52" s="1">
        <v>64793.646759843497</v>
      </c>
      <c r="RD52" s="1">
        <v>131707.44206983401</v>
      </c>
      <c r="RE52" s="1">
        <v>47862.293899012802</v>
      </c>
      <c r="RF52" s="1">
        <v>121407.70892556</v>
      </c>
      <c r="RG52" s="1">
        <v>230780.11697597001</v>
      </c>
      <c r="RH52" s="1">
        <v>36279311.225229099</v>
      </c>
      <c r="RI52" s="1">
        <v>31120.569410142401</v>
      </c>
      <c r="RJ52" s="1">
        <v>29810.514475370601</v>
      </c>
      <c r="RK52" s="1">
        <v>384655.01292645902</v>
      </c>
      <c r="RL52" s="1">
        <v>16252.5535603316</v>
      </c>
      <c r="RM52" s="1">
        <v>934735.67910801806</v>
      </c>
      <c r="RN52" s="1">
        <v>7502.4339048401098</v>
      </c>
      <c r="RO52" s="1">
        <v>539912.73799405398</v>
      </c>
      <c r="RP52" s="1">
        <v>165037.70851903301</v>
      </c>
      <c r="RQ52" s="1">
        <v>624983.68162979896</v>
      </c>
      <c r="RR52" s="1">
        <v>145376.51860816099</v>
      </c>
      <c r="RS52" s="1">
        <v>2006391.2588686501</v>
      </c>
      <c r="RT52" s="1">
        <v>134758.109956873</v>
      </c>
      <c r="RU52" s="1">
        <v>2262736.8599948199</v>
      </c>
      <c r="RV52" s="1">
        <v>1771681.4420046101</v>
      </c>
      <c r="RW52" s="1">
        <v>2098656.8228617799</v>
      </c>
      <c r="RX52" s="1">
        <v>889061.89319744299</v>
      </c>
      <c r="RY52" s="1">
        <v>3381796.1111881002</v>
      </c>
      <c r="RZ52" s="1">
        <v>163248.91501283701</v>
      </c>
      <c r="SA52" s="1">
        <v>271063.09509142302</v>
      </c>
      <c r="SB52" s="1">
        <v>24844.042713569699</v>
      </c>
      <c r="SC52" s="1">
        <v>275937.12781752698</v>
      </c>
      <c r="SD52" s="1">
        <v>0</v>
      </c>
      <c r="SE52" s="1">
        <v>1991163.4980377101</v>
      </c>
      <c r="SF52" s="1">
        <v>3736938.0359427501</v>
      </c>
      <c r="SG52" s="1">
        <v>0</v>
      </c>
      <c r="SH52" s="1">
        <v>23294.378540170001</v>
      </c>
      <c r="SI52" s="1">
        <v>3888950.9915072299</v>
      </c>
      <c r="SJ52" s="1">
        <v>174327.86834042901</v>
      </c>
      <c r="SK52" s="1">
        <v>636778.478762054</v>
      </c>
      <c r="SL52" s="1">
        <v>2751744.4871802102</v>
      </c>
      <c r="SM52" s="1">
        <v>123624.936247793</v>
      </c>
      <c r="SN52" s="1">
        <v>118870.171965064</v>
      </c>
      <c r="SO52" s="1">
        <v>725456.69620439399</v>
      </c>
      <c r="SP52" s="1">
        <v>164744.32258454</v>
      </c>
      <c r="SQ52" s="1">
        <v>200280.533016706</v>
      </c>
      <c r="SR52" s="1">
        <v>218432.05644846</v>
      </c>
      <c r="SS52" s="1">
        <v>112529.477238108</v>
      </c>
      <c r="ST52" s="1">
        <v>491261.396281116</v>
      </c>
      <c r="SU52" s="1">
        <v>7248.1339739825198</v>
      </c>
      <c r="SV52" s="1">
        <v>43538.456149783902</v>
      </c>
      <c r="SW52" s="1">
        <v>1462143.7420844799</v>
      </c>
      <c r="SX52" s="1">
        <v>38534.678633768301</v>
      </c>
      <c r="SY52" s="1">
        <v>19163.257725404299</v>
      </c>
      <c r="SZ52" s="1">
        <v>15921.4222731354</v>
      </c>
      <c r="TA52" s="1">
        <v>162468.303076738</v>
      </c>
      <c r="TB52" s="1">
        <v>28443.356095142801</v>
      </c>
      <c r="TC52" s="1">
        <v>4687.5563291722001</v>
      </c>
      <c r="TD52" s="1">
        <v>3663000.59453844</v>
      </c>
      <c r="TE52" s="1">
        <v>88088.264606364595</v>
      </c>
      <c r="TF52" s="1">
        <v>276677.23110453598</v>
      </c>
      <c r="TG52" s="1">
        <v>386848.26098099502</v>
      </c>
      <c r="TH52" s="1">
        <v>149947.05574174999</v>
      </c>
      <c r="TI52" s="1">
        <v>42526782.128226802</v>
      </c>
      <c r="TJ52" s="1">
        <v>590687.61477882497</v>
      </c>
      <c r="TK52" s="1">
        <v>10390600.763156701</v>
      </c>
      <c r="TL52" s="1">
        <v>273974.52298593201</v>
      </c>
      <c r="TM52" s="1">
        <v>680296.55203820998</v>
      </c>
      <c r="TN52" s="1">
        <v>123984614.731415</v>
      </c>
      <c r="TO52" s="1">
        <v>3241494.7923727399</v>
      </c>
      <c r="TP52" s="1">
        <v>211137.091676788</v>
      </c>
      <c r="TQ52" s="1">
        <v>6727140.6075069597</v>
      </c>
      <c r="TR52" s="1">
        <v>6095144.5803448502</v>
      </c>
      <c r="TS52" s="1">
        <v>1339869.14714334</v>
      </c>
      <c r="TT52" s="1">
        <v>32447118.456533901</v>
      </c>
      <c r="TU52" s="1">
        <v>306305557.04057097</v>
      </c>
      <c r="TV52" s="1">
        <v>228447866.89325899</v>
      </c>
      <c r="TW52" s="1">
        <v>7452593.0441240901</v>
      </c>
      <c r="TX52" s="1">
        <v>1005007.01891807</v>
      </c>
      <c r="TY52" s="1">
        <v>92321.229449332401</v>
      </c>
      <c r="TZ52" s="1">
        <v>6730969.9764567297</v>
      </c>
      <c r="UA52" s="1">
        <v>2607196.45829478</v>
      </c>
      <c r="UB52" s="1">
        <v>637187.39913933596</v>
      </c>
      <c r="UC52" s="1">
        <v>650979.94269810896</v>
      </c>
      <c r="UD52" s="1">
        <v>1107889.89498691</v>
      </c>
      <c r="UE52" s="1">
        <v>105318.295086671</v>
      </c>
      <c r="UF52" s="1">
        <v>113543549.573053</v>
      </c>
      <c r="UG52" s="1">
        <v>32259504.935519099</v>
      </c>
      <c r="UH52" s="1">
        <v>362319845.16446602</v>
      </c>
      <c r="UI52" s="1">
        <v>10013711.417197401</v>
      </c>
      <c r="UJ52" s="1">
        <v>341159.92799415399</v>
      </c>
      <c r="UK52" s="1">
        <v>484055.23702140601</v>
      </c>
      <c r="UL52" s="1">
        <v>373811.79416147002</v>
      </c>
      <c r="UM52" s="1">
        <v>3868229.1643677801</v>
      </c>
      <c r="UN52" s="1">
        <v>475975.86487962003</v>
      </c>
      <c r="UO52" s="1">
        <v>248647.01711797001</v>
      </c>
      <c r="UP52" s="1">
        <v>1199901.2394628399</v>
      </c>
      <c r="UQ52" s="1">
        <v>3555915.1613211199</v>
      </c>
      <c r="UR52" s="1">
        <v>17608609.817512799</v>
      </c>
      <c r="US52" s="1">
        <v>296662645.88933998</v>
      </c>
      <c r="UT52" s="1">
        <v>85812011.4560128</v>
      </c>
      <c r="UU52" s="1">
        <v>157083858.95962101</v>
      </c>
      <c r="UV52" s="1">
        <v>1002468.3049091001</v>
      </c>
      <c r="UW52" s="1">
        <v>541850.381907542</v>
      </c>
      <c r="UX52" s="1">
        <v>572122.20369145297</v>
      </c>
      <c r="UY52" s="1">
        <v>1772035.1570192601</v>
      </c>
      <c r="UZ52" s="1">
        <v>132706.37629328499</v>
      </c>
      <c r="VA52" s="1">
        <v>354455.16473992902</v>
      </c>
      <c r="VB52" s="1">
        <v>222237.57608511401</v>
      </c>
      <c r="VC52" s="1">
        <v>13453043.804913901</v>
      </c>
      <c r="VD52" s="1">
        <v>32434325.851085201</v>
      </c>
      <c r="VE52" s="1">
        <v>3130862.6621750202</v>
      </c>
      <c r="VF52" s="1">
        <v>42109438.417130597</v>
      </c>
      <c r="VG52" s="1">
        <v>4233934.96396707</v>
      </c>
      <c r="VH52" s="1">
        <v>464607.02647370199</v>
      </c>
      <c r="VI52" s="1">
        <v>353361.51571006002</v>
      </c>
      <c r="VJ52" s="1">
        <v>795251.098411427</v>
      </c>
      <c r="VK52" s="1">
        <v>134936.27022565599</v>
      </c>
      <c r="VL52" s="1">
        <v>72239.405296203506</v>
      </c>
      <c r="VM52" s="1">
        <v>544949.23164163996</v>
      </c>
      <c r="VN52" s="1">
        <v>1541150.6187895201</v>
      </c>
      <c r="VO52" s="1">
        <v>1037732.36296568</v>
      </c>
      <c r="VP52" s="1">
        <v>944196.08624947094</v>
      </c>
      <c r="VQ52" s="1">
        <v>2834966.1733381902</v>
      </c>
      <c r="VR52" s="1">
        <v>318364.74675426201</v>
      </c>
      <c r="VS52" s="1">
        <v>410804.17975015298</v>
      </c>
      <c r="VT52" s="1">
        <v>234099.46171676699</v>
      </c>
      <c r="VU52" s="1">
        <v>98213.303531380501</v>
      </c>
      <c r="VV52" s="1">
        <v>804082.28770519595</v>
      </c>
      <c r="VW52" s="1">
        <v>120003.222177118</v>
      </c>
      <c r="VX52" s="1">
        <v>1156858.1101665399</v>
      </c>
      <c r="VY52" s="1">
        <v>771527.32714812201</v>
      </c>
      <c r="VZ52" s="1">
        <v>182122.913032385</v>
      </c>
      <c r="WA52" s="1">
        <v>292159.76591004798</v>
      </c>
      <c r="WB52" s="1">
        <v>61000.484301818004</v>
      </c>
      <c r="WC52" s="1">
        <v>163424.38984303401</v>
      </c>
      <c r="WD52" s="1">
        <v>424088.09754277102</v>
      </c>
      <c r="WE52" s="1">
        <v>525380.91461559897</v>
      </c>
      <c r="WF52" s="1">
        <v>394902.39480251499</v>
      </c>
      <c r="WG52" s="1">
        <v>36134.679583174497</v>
      </c>
      <c r="WH52" s="1">
        <v>302935.594448608</v>
      </c>
      <c r="WI52" s="1">
        <v>201162.16532100501</v>
      </c>
      <c r="WJ52" s="1">
        <v>89721.3930788937</v>
      </c>
      <c r="WK52" s="1">
        <v>11473151.073626</v>
      </c>
      <c r="WL52" s="1">
        <v>9596350.2854499891</v>
      </c>
      <c r="WM52" s="1">
        <v>2584027.54922322</v>
      </c>
      <c r="WN52" s="1">
        <v>2996441.6717922199</v>
      </c>
      <c r="WO52" s="1">
        <v>13112832.5678479</v>
      </c>
      <c r="WP52" s="1">
        <v>787871.62710445595</v>
      </c>
      <c r="WQ52" s="1">
        <v>424160.03628982301</v>
      </c>
      <c r="WR52" s="1">
        <v>347497.82171837002</v>
      </c>
      <c r="WS52" s="1">
        <v>511164.59370876598</v>
      </c>
      <c r="WT52" s="1">
        <v>2738980.5491504599</v>
      </c>
      <c r="WU52" s="1">
        <v>44548987.479081199</v>
      </c>
      <c r="WV52" s="1">
        <v>2167361.38751995</v>
      </c>
      <c r="WW52" s="1">
        <v>8161487.5877555897</v>
      </c>
      <c r="WX52" s="1">
        <v>17787230.208517201</v>
      </c>
      <c r="WY52" s="1">
        <v>959349.11029075703</v>
      </c>
      <c r="WZ52" s="1">
        <v>169697.38184966901</v>
      </c>
      <c r="XA52" s="1">
        <v>466160.01967521402</v>
      </c>
      <c r="XB52" s="1">
        <v>171002.99357808501</v>
      </c>
      <c r="XC52" s="1">
        <v>130579.540181285</v>
      </c>
      <c r="XD52" s="1">
        <v>267345.812609063</v>
      </c>
      <c r="XE52" s="1">
        <v>5629186.1998118497</v>
      </c>
      <c r="XF52" s="1">
        <v>1896786.75409822</v>
      </c>
      <c r="XG52" s="1">
        <v>22275533.0248437</v>
      </c>
      <c r="XH52" s="1">
        <v>321068.75054068997</v>
      </c>
      <c r="XI52" s="1">
        <v>88071.3937316105</v>
      </c>
      <c r="XJ52" s="1">
        <v>487637.56219940499</v>
      </c>
      <c r="XK52" s="1">
        <v>111068.833613735</v>
      </c>
      <c r="XL52" s="1">
        <v>365300.36569633899</v>
      </c>
      <c r="XM52" s="1">
        <v>276540.196726995</v>
      </c>
      <c r="XN52" s="1">
        <v>464998.28544090298</v>
      </c>
      <c r="XO52" s="1">
        <v>379481.48253546603</v>
      </c>
      <c r="XP52" s="1">
        <v>7135168.0957941199</v>
      </c>
      <c r="XQ52" s="1">
        <v>107380.05956275899</v>
      </c>
      <c r="XR52" s="1">
        <v>2080927.74824251</v>
      </c>
      <c r="XS52" s="1">
        <v>252253.98184448699</v>
      </c>
      <c r="XT52" s="1">
        <v>1294652.54907795</v>
      </c>
      <c r="XU52" s="1">
        <v>1583174.3737182401</v>
      </c>
      <c r="XV52" s="1">
        <v>777992.31571709202</v>
      </c>
      <c r="XW52" s="1">
        <v>233268.275069255</v>
      </c>
      <c r="XX52" s="1">
        <v>149263.71646355401</v>
      </c>
      <c r="XY52" s="1">
        <v>208920.835721171</v>
      </c>
      <c r="XZ52" s="1">
        <v>791460.91139887099</v>
      </c>
      <c r="YA52" s="1">
        <v>1281559.6971144499</v>
      </c>
      <c r="YB52" s="1">
        <v>102863.224614862</v>
      </c>
      <c r="YC52" s="1">
        <v>918590.45294492703</v>
      </c>
      <c r="YD52" s="1">
        <v>726641.03908152704</v>
      </c>
      <c r="YE52" s="1">
        <v>5963798.66121238</v>
      </c>
      <c r="YF52" s="1">
        <v>1448581.5698184301</v>
      </c>
      <c r="YG52" s="1">
        <v>5014854.6488463301</v>
      </c>
      <c r="YH52" s="1">
        <v>2263410.3291161601</v>
      </c>
      <c r="YI52" s="1">
        <v>15712273.37628</v>
      </c>
      <c r="YJ52" s="1">
        <v>1300972.4445370701</v>
      </c>
      <c r="YK52" s="1">
        <v>9284466.7353574</v>
      </c>
      <c r="YL52" s="1">
        <v>118818.32034406401</v>
      </c>
      <c r="YM52" s="1">
        <v>1150828.6263808601</v>
      </c>
      <c r="YN52" s="1">
        <v>44487.227299430997</v>
      </c>
      <c r="YO52" s="1">
        <v>482868.17633100599</v>
      </c>
      <c r="YP52" s="1">
        <v>215286.649529474</v>
      </c>
      <c r="YQ52" s="1">
        <v>724945.12138506095</v>
      </c>
      <c r="YR52" s="1">
        <v>249838.676677499</v>
      </c>
      <c r="YS52" s="1">
        <v>4477778.2315487796</v>
      </c>
      <c r="YT52" s="1">
        <v>1705355.5779985599</v>
      </c>
      <c r="YU52" s="1">
        <v>108443.767241165</v>
      </c>
      <c r="YV52" s="1">
        <v>626341.42506999604</v>
      </c>
      <c r="YW52" s="1">
        <v>43631957.601230197</v>
      </c>
      <c r="YX52" s="1">
        <v>276408.87710694398</v>
      </c>
      <c r="YY52" s="1">
        <v>18380625.932299402</v>
      </c>
      <c r="YZ52" s="1">
        <v>38848.500738694202</v>
      </c>
      <c r="ZA52" s="1">
        <v>69217.319557366907</v>
      </c>
      <c r="ZB52" s="1">
        <v>484573.27769730799</v>
      </c>
      <c r="ZC52" s="1">
        <v>8794403.1537095308</v>
      </c>
      <c r="ZD52" s="1">
        <v>2032565.01227209</v>
      </c>
      <c r="ZE52" s="1">
        <v>0</v>
      </c>
      <c r="ZF52" s="1">
        <v>313599.36574037198</v>
      </c>
      <c r="ZG52" s="1">
        <v>761561.94363464997</v>
      </c>
      <c r="ZH52" s="1">
        <v>476552.87270680303</v>
      </c>
      <c r="ZI52" s="1">
        <v>300373.35056423699</v>
      </c>
      <c r="ZJ52" s="1">
        <v>1597963.14337822</v>
      </c>
      <c r="ZK52" s="1">
        <v>208380.52981245899</v>
      </c>
      <c r="ZL52" s="1">
        <v>121411.17646122399</v>
      </c>
      <c r="ZM52" s="1">
        <v>46724.981516247397</v>
      </c>
      <c r="ZN52" s="1">
        <v>541019.17373544397</v>
      </c>
      <c r="ZO52" s="1">
        <v>445985.02765616099</v>
      </c>
      <c r="ZP52" s="1">
        <v>361928.42825472099</v>
      </c>
      <c r="ZQ52" s="1">
        <v>846379.25702087604</v>
      </c>
      <c r="ZR52" s="1">
        <v>134585.150841619</v>
      </c>
      <c r="ZS52" s="1">
        <v>242464.189798826</v>
      </c>
      <c r="ZT52" s="1">
        <v>1208263.29753805</v>
      </c>
      <c r="ZU52" s="1">
        <v>912282.802378922</v>
      </c>
      <c r="ZV52" s="1">
        <v>623268.12079074199</v>
      </c>
      <c r="ZW52" s="1">
        <v>45996.410375888598</v>
      </c>
      <c r="ZX52" s="1">
        <v>172056.054385998</v>
      </c>
      <c r="ZY52" s="1">
        <v>310421.81597695901</v>
      </c>
      <c r="ZZ52" s="1">
        <v>555983.963733949</v>
      </c>
      <c r="AAA52" s="1">
        <v>2232651.1576105901</v>
      </c>
      <c r="AAB52" s="1">
        <v>116850.062705413</v>
      </c>
      <c r="AAC52" s="1">
        <v>162630.07928430001</v>
      </c>
      <c r="AAD52" s="1">
        <v>601616.81984298502</v>
      </c>
      <c r="AAE52" s="1">
        <v>3466504.15609879</v>
      </c>
      <c r="AAF52" s="1">
        <v>281998.35783312802</v>
      </c>
      <c r="AAG52" s="1">
        <v>1614593.2388404</v>
      </c>
      <c r="AAH52" s="1">
        <v>250505.262061613</v>
      </c>
      <c r="AAI52" s="1">
        <v>825085.24760402704</v>
      </c>
      <c r="AAJ52" s="1">
        <v>201013.695991983</v>
      </c>
      <c r="AAK52" s="1">
        <v>1249684.7097237499</v>
      </c>
      <c r="AAL52" s="1">
        <v>13781823.119531101</v>
      </c>
      <c r="AAM52" s="1">
        <v>273035.09607274702</v>
      </c>
      <c r="AAN52" s="1">
        <v>851874.15280635504</v>
      </c>
      <c r="AAO52" s="1">
        <v>154998.9262361</v>
      </c>
      <c r="AAP52" s="1">
        <v>1109281.7040407299</v>
      </c>
      <c r="AAQ52" s="1">
        <v>73300617.942070901</v>
      </c>
      <c r="AAR52" s="1">
        <v>1482587.16861118</v>
      </c>
      <c r="AAS52" s="1">
        <v>6951015.6176218698</v>
      </c>
      <c r="AAT52" s="1">
        <v>2795334.60849023</v>
      </c>
      <c r="AAU52" s="1">
        <v>3434940.4779200298</v>
      </c>
      <c r="AAV52" s="1">
        <v>1320817.0782111301</v>
      </c>
      <c r="AAW52" s="1">
        <v>2116451.7137815598</v>
      </c>
      <c r="AAX52" s="1">
        <v>791761.43154591601</v>
      </c>
      <c r="AAY52" s="1">
        <v>3815156.6540424102</v>
      </c>
      <c r="AAZ52" s="1">
        <v>316080.48720785498</v>
      </c>
      <c r="ABA52" s="1">
        <v>391505.96757466602</v>
      </c>
      <c r="ABB52" s="1">
        <v>309211.102170186</v>
      </c>
      <c r="ABC52" s="1">
        <v>328726.40057265398</v>
      </c>
      <c r="ABD52" s="1">
        <v>959845.02846192603</v>
      </c>
      <c r="ABE52" s="1">
        <v>143605.04523265801</v>
      </c>
      <c r="ABF52" s="1">
        <v>54896.495753417599</v>
      </c>
      <c r="ABG52" s="1">
        <v>28096.519717658299</v>
      </c>
      <c r="ABH52" s="1">
        <v>23566.385439736299</v>
      </c>
      <c r="ABI52" s="1">
        <v>82292.395136782594</v>
      </c>
      <c r="ABJ52" s="1">
        <v>165975.45630114799</v>
      </c>
      <c r="ABK52" s="1">
        <v>261405.50883651499</v>
      </c>
      <c r="ABL52" s="1">
        <v>102128.53102794501</v>
      </c>
      <c r="ABM52" s="1">
        <v>1875707.12162864</v>
      </c>
      <c r="ABN52" s="1">
        <v>225356.658858713</v>
      </c>
      <c r="ABO52" s="1">
        <v>609013.53459292301</v>
      </c>
      <c r="ABP52" s="1">
        <v>16233526.2313041</v>
      </c>
      <c r="ABQ52" s="1">
        <v>9916789.9546068795</v>
      </c>
      <c r="ABR52" s="1">
        <v>281739.68446606799</v>
      </c>
      <c r="ABS52" s="1">
        <v>423225.13621012197</v>
      </c>
      <c r="ABT52" s="1">
        <v>809454.78183176601</v>
      </c>
      <c r="ABU52" s="1">
        <v>377211.58547422203</v>
      </c>
      <c r="ABV52" s="1">
        <v>4191396.3011256098</v>
      </c>
      <c r="ABW52" s="1">
        <v>17492618.080163699</v>
      </c>
      <c r="ABX52" s="1">
        <v>474671.75100196898</v>
      </c>
      <c r="ABY52" s="1">
        <v>448510.04620545002</v>
      </c>
      <c r="ABZ52" s="1">
        <v>806131.82396260905</v>
      </c>
      <c r="ACA52" s="1">
        <v>205348.31258587699</v>
      </c>
      <c r="ACB52" s="1">
        <v>408024.32838717097</v>
      </c>
      <c r="ACC52" s="1">
        <v>157591.94998267299</v>
      </c>
      <c r="ACD52" s="1">
        <v>180310.64295733301</v>
      </c>
      <c r="ACE52" s="1">
        <v>4455278.0267268699</v>
      </c>
      <c r="ACF52" s="1">
        <v>480347.266308647</v>
      </c>
      <c r="ACG52" s="1">
        <v>7656823.5016793897</v>
      </c>
      <c r="ACH52" s="1">
        <v>25395019.0357164</v>
      </c>
      <c r="ACI52" s="1">
        <v>164210.28369312399</v>
      </c>
      <c r="ACJ52" s="1">
        <v>348328.94383856899</v>
      </c>
      <c r="ACK52" s="1">
        <v>12541.8317733197</v>
      </c>
      <c r="ACL52" s="1">
        <v>258091.73463719399</v>
      </c>
      <c r="ACM52" s="1">
        <v>506852.54805492901</v>
      </c>
      <c r="ACN52" s="1">
        <v>486556.95038198301</v>
      </c>
      <c r="ACO52" s="1">
        <v>98424.153100916999</v>
      </c>
      <c r="ACP52" s="1">
        <v>137809.36183479501</v>
      </c>
      <c r="ACQ52" s="1">
        <v>94959.181443622001</v>
      </c>
      <c r="ACR52" s="1">
        <v>700903.344452227</v>
      </c>
      <c r="ACS52" s="1">
        <v>2654959.2477200301</v>
      </c>
      <c r="ACT52" s="1">
        <v>594253.23473998299</v>
      </c>
      <c r="ACU52" s="1">
        <v>4317421.0219753496</v>
      </c>
      <c r="ACV52" s="1">
        <v>8836.0436804895999</v>
      </c>
      <c r="ACW52" s="1">
        <v>183872.91267902599</v>
      </c>
      <c r="ACX52" s="1">
        <v>856779.826955272</v>
      </c>
      <c r="ACY52" s="1">
        <v>280460.01084161998</v>
      </c>
      <c r="ACZ52" s="1">
        <v>798684.59758967697</v>
      </c>
      <c r="ADA52" s="1">
        <v>175895.69184418701</v>
      </c>
      <c r="ADB52" s="1">
        <v>483612.84270253102</v>
      </c>
      <c r="ADC52" s="1">
        <v>4339006.0469821095</v>
      </c>
      <c r="ADD52" s="1">
        <v>282655.88679009001</v>
      </c>
      <c r="ADE52" s="1">
        <v>195992.96497426199</v>
      </c>
      <c r="ADF52" s="1">
        <v>613192.13419892103</v>
      </c>
      <c r="ADG52" s="1">
        <v>593041.50142889202</v>
      </c>
      <c r="ADH52" s="1">
        <v>71902.012372890793</v>
      </c>
      <c r="ADI52" s="1">
        <v>86380.170113755696</v>
      </c>
      <c r="ADJ52" s="1">
        <v>1537901.61860439</v>
      </c>
      <c r="ADK52" s="1">
        <v>156168.18293989301</v>
      </c>
      <c r="ADL52" s="1">
        <v>226765.51734607</v>
      </c>
      <c r="ADM52" s="1">
        <v>578489.22175336699</v>
      </c>
      <c r="ADN52" s="1">
        <v>1342324.7992006701</v>
      </c>
      <c r="ADO52" s="1">
        <v>24218513.804770201</v>
      </c>
      <c r="ADP52" s="1">
        <v>170417022.005492</v>
      </c>
      <c r="ADQ52" s="1">
        <v>2893714.4008745002</v>
      </c>
      <c r="ADR52" s="1">
        <v>3621456.3656456899</v>
      </c>
      <c r="ADS52" s="1">
        <v>49054927.597551197</v>
      </c>
      <c r="ADT52" s="1">
        <v>10497173.5066924</v>
      </c>
      <c r="ADU52" s="1">
        <v>1365630.0660153499</v>
      </c>
      <c r="ADV52" s="1">
        <v>477384.723366978</v>
      </c>
      <c r="ADW52" s="1">
        <v>21019010.023639701</v>
      </c>
      <c r="ADX52" s="1">
        <v>3038843.8634213898</v>
      </c>
      <c r="ADY52" s="1">
        <v>635116.17483252601</v>
      </c>
      <c r="ADZ52" s="1">
        <v>65367.831284252497</v>
      </c>
      <c r="AEA52" s="1">
        <v>693164.76516083302</v>
      </c>
      <c r="AEB52" s="1">
        <v>29356974.253906202</v>
      </c>
      <c r="AEC52" s="1">
        <v>3007351.6698865201</v>
      </c>
      <c r="AED52" s="1">
        <v>2451408.4435181399</v>
      </c>
      <c r="AEE52" s="1">
        <v>443730.78929595603</v>
      </c>
      <c r="AEF52" s="1">
        <v>392442.16395460698</v>
      </c>
      <c r="AEG52" s="1">
        <v>14259659.482144</v>
      </c>
      <c r="AEH52" s="1">
        <v>61435811.990340203</v>
      </c>
      <c r="AEI52" s="1">
        <v>22558940.2706783</v>
      </c>
      <c r="AEJ52" s="1">
        <v>137791.25858892599</v>
      </c>
      <c r="AEK52" s="1">
        <v>198323.18829177399</v>
      </c>
      <c r="AEL52" s="1">
        <v>378783.79739463102</v>
      </c>
      <c r="AEM52" s="1">
        <v>5428840.7095689997</v>
      </c>
      <c r="AEN52" s="1">
        <v>59346.4050948164</v>
      </c>
      <c r="AEO52" s="1">
        <v>523561.369628819</v>
      </c>
      <c r="AEP52" s="1">
        <v>626872.80858110101</v>
      </c>
      <c r="AEQ52" s="1">
        <v>4050968.6526565398</v>
      </c>
      <c r="AER52" s="1">
        <v>1874099.1274367201</v>
      </c>
      <c r="AES52" s="1">
        <v>2644150.50759809</v>
      </c>
      <c r="AET52" s="1">
        <v>1777002.90066516</v>
      </c>
      <c r="AEU52" s="1">
        <v>992321.96804777102</v>
      </c>
      <c r="AEV52" s="1">
        <v>209829.398386935</v>
      </c>
      <c r="AEW52" s="1">
        <v>116959.747077445</v>
      </c>
      <c r="AEX52" s="1">
        <v>5742919.3095372897</v>
      </c>
      <c r="AEY52" s="1">
        <v>9510775.5596311707</v>
      </c>
      <c r="AEZ52" s="1">
        <v>4920467.5517588397</v>
      </c>
      <c r="AFA52" s="1">
        <v>565492.15611602797</v>
      </c>
      <c r="AFB52" s="1">
        <v>431622.91249984398</v>
      </c>
      <c r="AFC52" s="1">
        <v>21083013.5169622</v>
      </c>
      <c r="AFD52" s="1">
        <v>36502921.740734398</v>
      </c>
      <c r="AFE52" s="1">
        <v>11399777.918005601</v>
      </c>
      <c r="AFF52" s="1">
        <v>3924417.3799588098</v>
      </c>
      <c r="AFG52" s="1">
        <v>487175.38469182001</v>
      </c>
      <c r="AFH52" s="1">
        <v>1595087.64251186</v>
      </c>
      <c r="AFI52" s="1">
        <v>942893.71744369704</v>
      </c>
      <c r="AFJ52" s="1">
        <v>39632451.152096003</v>
      </c>
      <c r="AFK52" s="1">
        <v>169219880.97857499</v>
      </c>
      <c r="AFL52" s="1">
        <v>94657150.898069501</v>
      </c>
      <c r="AFM52" s="1">
        <v>22603075.984107599</v>
      </c>
      <c r="AFN52" s="1">
        <v>1941939.4439866899</v>
      </c>
      <c r="AFO52" s="1">
        <v>175733.532137339</v>
      </c>
      <c r="AFP52" s="1">
        <v>1068710.21133849</v>
      </c>
      <c r="AFQ52" s="1">
        <v>11087213.6642072</v>
      </c>
      <c r="AFR52" s="1">
        <v>7730589.68238346</v>
      </c>
      <c r="AFS52" s="1">
        <v>1960138.53056941</v>
      </c>
      <c r="AFT52" s="1">
        <v>15077771.7853979</v>
      </c>
      <c r="AFU52" s="1">
        <v>6873849.3120317403</v>
      </c>
      <c r="AFV52" s="1">
        <v>332332918.42038703</v>
      </c>
      <c r="AFW52" s="1">
        <v>160479162.12358999</v>
      </c>
      <c r="AFX52" s="1">
        <v>19055395.669863399</v>
      </c>
      <c r="AFY52" s="1">
        <v>2756204.27504496</v>
      </c>
      <c r="AFZ52" s="1">
        <v>106714.374812239</v>
      </c>
      <c r="AGA52" s="1">
        <v>251652.15593227299</v>
      </c>
      <c r="AGB52" s="1">
        <v>8808086.3573494498</v>
      </c>
      <c r="AGC52" s="1">
        <v>16007769.6024018</v>
      </c>
      <c r="AGD52" s="1">
        <v>8614103.6884790491</v>
      </c>
      <c r="AGE52" s="1">
        <v>1349110.3217112101</v>
      </c>
      <c r="AGF52" s="1">
        <v>1968911.1505383099</v>
      </c>
      <c r="AGG52" s="1">
        <v>115615371.28697699</v>
      </c>
      <c r="AGH52" s="1">
        <v>383828692.81483698</v>
      </c>
      <c r="AGI52" s="1">
        <v>86040.468029502401</v>
      </c>
      <c r="AGJ52" s="1">
        <v>391253317.40899003</v>
      </c>
      <c r="AGK52" s="1">
        <v>149291.079303192</v>
      </c>
      <c r="AGL52" s="1">
        <v>11593055.625183901</v>
      </c>
      <c r="AGM52" s="1">
        <v>153637.98810545501</v>
      </c>
      <c r="AGN52" s="1">
        <v>7231881.4651760804</v>
      </c>
      <c r="AGO52" s="1">
        <v>18426057.625153601</v>
      </c>
      <c r="AGP52" s="1">
        <v>1606427.7287037501</v>
      </c>
      <c r="AGQ52" s="1">
        <v>1128523.3356906499</v>
      </c>
      <c r="AGR52" s="1">
        <v>153683.77866853599</v>
      </c>
      <c r="AGS52" s="1">
        <v>79306.060566124201</v>
      </c>
      <c r="AGT52" s="1">
        <v>66781.809115018594</v>
      </c>
      <c r="AGU52" s="1">
        <v>1918744.9264408599</v>
      </c>
      <c r="AGV52" s="1">
        <v>10075561.6891583</v>
      </c>
      <c r="AGW52" s="1">
        <v>9579156.8437635805</v>
      </c>
      <c r="AGX52" s="1">
        <v>4262945.94792102</v>
      </c>
      <c r="AGY52" s="1">
        <v>955056.96887423296</v>
      </c>
      <c r="AGZ52" s="1">
        <v>427060.89454078098</v>
      </c>
      <c r="AHA52" s="1">
        <v>10649339.807398399</v>
      </c>
      <c r="AHB52" s="1">
        <v>105091530.634222</v>
      </c>
      <c r="AHC52" s="1">
        <v>224098765.46845299</v>
      </c>
      <c r="AHD52" s="1">
        <v>206666905.094639</v>
      </c>
      <c r="AHE52" s="1">
        <v>101303334.854946</v>
      </c>
      <c r="AHF52" s="1">
        <v>16077.812125566899</v>
      </c>
      <c r="AHG52" s="1">
        <v>12670680.0877678</v>
      </c>
      <c r="AHH52" s="1">
        <v>15981895.8044673</v>
      </c>
      <c r="AHI52" s="1">
        <v>4112113.9629253098</v>
      </c>
      <c r="AHJ52" s="1">
        <v>9713141.0962358695</v>
      </c>
      <c r="AHK52" s="1">
        <v>365846.36597897898</v>
      </c>
      <c r="AHL52" s="1">
        <v>453866.47718912998</v>
      </c>
      <c r="AHM52" s="1">
        <v>1604071.1120503</v>
      </c>
      <c r="AHN52" s="1">
        <v>3705314.8600995298</v>
      </c>
      <c r="AHO52" s="1">
        <v>2564789.0723975399</v>
      </c>
      <c r="AHP52" s="1">
        <v>829339.51038331201</v>
      </c>
      <c r="AHQ52" s="1">
        <v>743069.02464158798</v>
      </c>
      <c r="AHR52" s="1">
        <v>432002.01576628297</v>
      </c>
      <c r="AHS52" s="1">
        <v>322570.024280018</v>
      </c>
      <c r="AHT52" s="1">
        <v>94583.070286178699</v>
      </c>
      <c r="AHU52" s="1">
        <v>827007.38635662</v>
      </c>
      <c r="AHV52" s="1">
        <v>18390533.732274</v>
      </c>
      <c r="AHW52" s="1">
        <v>21299948.971801199</v>
      </c>
      <c r="AHX52" s="1">
        <v>15774084.385546399</v>
      </c>
      <c r="AHY52" s="1">
        <v>16281946.4557827</v>
      </c>
      <c r="AHZ52" s="1">
        <v>35271004.3785033</v>
      </c>
      <c r="AIA52" s="1">
        <v>14762698.634701399</v>
      </c>
      <c r="AIB52" s="1">
        <v>2159000.5566500002</v>
      </c>
      <c r="AIC52" s="1">
        <v>14134.375436657099</v>
      </c>
      <c r="AID52" s="1">
        <v>113342.292594033</v>
      </c>
      <c r="AIE52" s="1">
        <v>281813.22844733699</v>
      </c>
      <c r="AIF52" s="1">
        <v>273285.53474608302</v>
      </c>
      <c r="AIG52" s="1">
        <v>179891.95420319799</v>
      </c>
      <c r="AIH52" s="1">
        <v>349402.22934876301</v>
      </c>
      <c r="AII52" s="1">
        <v>551564.37066164403</v>
      </c>
      <c r="AIJ52" s="1">
        <v>291542.12575686001</v>
      </c>
      <c r="AIK52" s="1">
        <v>41788.680847231102</v>
      </c>
      <c r="AIL52" s="1">
        <v>388070.76252558001</v>
      </c>
      <c r="AIM52" s="1">
        <v>1452212.56652411</v>
      </c>
      <c r="AIN52" s="1">
        <v>1057530.92456579</v>
      </c>
      <c r="AIO52" s="1">
        <v>115513.61720153299</v>
      </c>
      <c r="AIP52" s="1">
        <v>866324.44169428397</v>
      </c>
      <c r="AIQ52" s="1">
        <v>1233400.76349556</v>
      </c>
      <c r="AIR52" s="1">
        <v>1555251.9824248899</v>
      </c>
      <c r="AIS52" s="1">
        <v>1394431.26529658</v>
      </c>
      <c r="AIT52" s="1">
        <v>2611577.4437951501</v>
      </c>
      <c r="AIU52" s="1">
        <v>2865843.9214103101</v>
      </c>
      <c r="AIV52" s="1">
        <v>734931.083174931</v>
      </c>
      <c r="AIW52" s="1">
        <v>10258112.6907106</v>
      </c>
      <c r="AIX52" s="1">
        <v>8034364.2778638797</v>
      </c>
      <c r="AIY52" s="1">
        <v>30468.827694841701</v>
      </c>
      <c r="AIZ52" s="1">
        <v>116321.873884756</v>
      </c>
      <c r="AJA52" s="1">
        <v>82405.975197037202</v>
      </c>
      <c r="AJB52" s="1">
        <v>131116.48534723499</v>
      </c>
      <c r="AJC52" s="1">
        <v>877528.22109374695</v>
      </c>
      <c r="AJD52" s="1">
        <v>896631.40507311805</v>
      </c>
      <c r="AJE52" s="1">
        <v>471420.23630145303</v>
      </c>
      <c r="AJF52" s="1">
        <v>457357.208951457</v>
      </c>
      <c r="AJG52" s="1">
        <v>255281.324280659</v>
      </c>
      <c r="AJH52" s="1">
        <v>123866.667824989</v>
      </c>
      <c r="AJI52" s="1">
        <v>494568.96328420303</v>
      </c>
      <c r="AJJ52" s="1">
        <v>313046.65205595299</v>
      </c>
      <c r="AJK52" s="1">
        <v>484828.35210970597</v>
      </c>
      <c r="AJL52" s="1">
        <v>24338.216726045299</v>
      </c>
      <c r="AJM52" s="1">
        <v>18504.7119688684</v>
      </c>
      <c r="AJN52" s="1">
        <v>29216.5090394127</v>
      </c>
      <c r="AJO52" s="1">
        <v>116062.039061691</v>
      </c>
      <c r="AJP52" s="1">
        <v>154652.834770952</v>
      </c>
      <c r="AJQ52" s="1">
        <v>61137.8559910615</v>
      </c>
      <c r="AJR52" s="1">
        <v>25103.8775366349</v>
      </c>
      <c r="AJS52" s="1">
        <v>20777.201773873101</v>
      </c>
      <c r="AJT52" s="1">
        <v>11115.392963748</v>
      </c>
      <c r="AJU52" s="1">
        <v>46376.256329873999</v>
      </c>
      <c r="AJV52" s="1">
        <v>5326903.85579882</v>
      </c>
      <c r="AJW52" s="1">
        <v>71850.863413551502</v>
      </c>
      <c r="AJX52" s="1">
        <v>243300.57993118899</v>
      </c>
      <c r="AJY52" s="1">
        <v>34387.913230807302</v>
      </c>
      <c r="AJZ52" s="1">
        <v>3154.7254095328899</v>
      </c>
      <c r="AKA52" s="1">
        <v>96028.428388380693</v>
      </c>
      <c r="AKB52" s="1">
        <v>734234.21373080497</v>
      </c>
      <c r="AKC52" s="1">
        <v>7137708.0376471197</v>
      </c>
      <c r="AKD52" s="1">
        <v>667809.19676827104</v>
      </c>
      <c r="AKE52" s="1">
        <v>243918.16547755801</v>
      </c>
      <c r="AKF52" s="1">
        <v>653946.86198300705</v>
      </c>
      <c r="AKG52" s="1">
        <v>394113.32970964699</v>
      </c>
      <c r="AKH52" s="1">
        <v>42810.088786559398</v>
      </c>
      <c r="AKI52" s="1">
        <v>48704.655276895603</v>
      </c>
      <c r="AKJ52" s="1">
        <v>507403.362962163</v>
      </c>
      <c r="AKK52" s="1">
        <v>9554219.4981257394</v>
      </c>
      <c r="AKL52" s="1">
        <v>17585603.118595101</v>
      </c>
      <c r="AKM52" s="1">
        <v>234949.698330769</v>
      </c>
      <c r="AKN52" s="1">
        <v>113608.7870829</v>
      </c>
      <c r="AKO52" s="1">
        <v>393533.24461391201</v>
      </c>
      <c r="AKP52" s="1">
        <v>51040.457090191499</v>
      </c>
      <c r="AKQ52" s="1">
        <v>98306.746878366495</v>
      </c>
      <c r="AKR52" s="1">
        <v>43989.200482034197</v>
      </c>
      <c r="AKS52" s="1">
        <v>225922.636729866</v>
      </c>
    </row>
    <row r="53" spans="1:981" x14ac:dyDescent="0.3">
      <c r="A53" s="2" t="s">
        <v>1</v>
      </c>
      <c r="B53" s="2">
        <v>16</v>
      </c>
      <c r="C53" s="2" t="s">
        <v>962</v>
      </c>
      <c r="D53" s="1">
        <v>114981.767536092</v>
      </c>
      <c r="E53" s="1">
        <v>768687.21117669099</v>
      </c>
      <c r="F53" s="1">
        <v>68161.9609588905</v>
      </c>
      <c r="G53" s="1">
        <v>102374.452756867</v>
      </c>
      <c r="H53" s="1">
        <v>97600.670157961606</v>
      </c>
      <c r="I53" s="1">
        <v>189160.371317799</v>
      </c>
      <c r="J53" s="6">
        <v>319083.93481068697</v>
      </c>
      <c r="K53" s="6">
        <v>1190882.4790757999</v>
      </c>
      <c r="L53" s="6">
        <v>1205953.7340545801</v>
      </c>
      <c r="M53" s="6">
        <v>1091069.9707267501</v>
      </c>
      <c r="N53" s="6">
        <v>363853.25105997099</v>
      </c>
      <c r="O53" s="6">
        <v>88605.290255704793</v>
      </c>
      <c r="P53" s="6">
        <v>336633.43566861702</v>
      </c>
      <c r="Q53" s="6">
        <v>246681.46589106799</v>
      </c>
      <c r="R53" s="6">
        <v>213098.034198143</v>
      </c>
      <c r="S53" s="6">
        <v>1893036.7372783001</v>
      </c>
      <c r="T53" s="6">
        <v>2303887.7703045602</v>
      </c>
      <c r="U53" s="6">
        <v>947334.37642862299</v>
      </c>
      <c r="V53" s="6">
        <v>253005.970708176</v>
      </c>
      <c r="W53" s="6">
        <v>76242.505575966206</v>
      </c>
      <c r="X53" s="6">
        <v>47990.680333218799</v>
      </c>
      <c r="Y53" s="6">
        <v>295985.04764591297</v>
      </c>
      <c r="Z53" s="6">
        <v>2549445.6699146898</v>
      </c>
      <c r="AA53" s="6">
        <v>470739.604712534</v>
      </c>
      <c r="AB53" s="6">
        <v>141073.346662539</v>
      </c>
      <c r="AC53" s="6">
        <v>195588.53372205101</v>
      </c>
      <c r="AD53" s="6">
        <v>738550.16118725098</v>
      </c>
      <c r="AE53" s="6">
        <v>11513533.0173689</v>
      </c>
      <c r="AF53" s="6">
        <v>809937.50930558599</v>
      </c>
      <c r="AG53" s="6">
        <v>250802.39411764799</v>
      </c>
      <c r="AH53" s="6">
        <v>318587.04117853497</v>
      </c>
      <c r="AI53" s="6">
        <v>995953.50720536802</v>
      </c>
      <c r="AJ53" s="6">
        <v>12114648.088846</v>
      </c>
      <c r="AK53" s="6">
        <v>957741.586885222</v>
      </c>
      <c r="AL53" s="6">
        <v>397027.78996078501</v>
      </c>
      <c r="AM53" s="6">
        <v>460922.62211237301</v>
      </c>
      <c r="AN53" s="6">
        <v>1526992.3541910399</v>
      </c>
      <c r="AO53" s="6">
        <v>7760423.4130354496</v>
      </c>
      <c r="AP53" s="6">
        <v>1834853.9596530299</v>
      </c>
      <c r="AQ53" s="6">
        <v>457644.36859649199</v>
      </c>
      <c r="AR53" s="6">
        <v>685893.65853709599</v>
      </c>
      <c r="AS53" s="6">
        <v>3206826.1673810398</v>
      </c>
      <c r="AT53" s="6">
        <v>760094.36684462905</v>
      </c>
      <c r="AU53" s="6">
        <v>5584234.6395019004</v>
      </c>
      <c r="AV53" s="6">
        <v>3068100.3986836402</v>
      </c>
      <c r="AW53" s="6">
        <v>1886391.3405091199</v>
      </c>
      <c r="AX53" s="6">
        <v>1026448.90942048</v>
      </c>
      <c r="AY53" s="6">
        <v>1102842.5275500501</v>
      </c>
      <c r="AZ53" s="6">
        <v>477154.777061806</v>
      </c>
      <c r="BA53" s="6">
        <v>134528.39529664101</v>
      </c>
      <c r="BB53" s="6">
        <v>1082227.2196486699</v>
      </c>
      <c r="BC53" s="6">
        <v>2455737.2198339701</v>
      </c>
      <c r="BD53" s="6">
        <v>2061455.23386195</v>
      </c>
      <c r="BE53" s="6">
        <v>2044990301.57935</v>
      </c>
      <c r="BF53" s="6">
        <v>2160308821.0572901</v>
      </c>
      <c r="BG53" s="6">
        <v>1690320078.6234701</v>
      </c>
      <c r="BH53" s="6">
        <v>4874801.2007024502</v>
      </c>
      <c r="BI53" s="6">
        <v>3634008.9118626402</v>
      </c>
      <c r="BJ53" s="6">
        <v>1312563.64062378</v>
      </c>
      <c r="BK53" s="6">
        <v>1965240.09318611</v>
      </c>
      <c r="BL53" s="6">
        <v>2459035.9179894598</v>
      </c>
      <c r="BM53" s="6">
        <v>25197588.0875111</v>
      </c>
      <c r="BN53" s="6">
        <v>18672651.786056399</v>
      </c>
      <c r="BO53" s="6">
        <v>13678818.2220532</v>
      </c>
      <c r="BP53" s="6">
        <v>2946374.7260167999</v>
      </c>
      <c r="BQ53" s="6">
        <v>5416139.8106848802</v>
      </c>
      <c r="BR53" s="6">
        <v>7669355.2412502198</v>
      </c>
      <c r="BS53" s="6">
        <v>4142698.94710183</v>
      </c>
      <c r="BT53" s="6">
        <v>2625476.35811859</v>
      </c>
      <c r="BU53" s="6">
        <v>9089622.1816106904</v>
      </c>
      <c r="BV53" s="6">
        <v>4220683.8454966303</v>
      </c>
      <c r="BW53" s="6">
        <v>22289535.262690801</v>
      </c>
      <c r="BX53" s="6">
        <v>261555.13132779801</v>
      </c>
      <c r="BY53" s="6">
        <v>77643528.936697498</v>
      </c>
      <c r="BZ53" s="6">
        <v>11936536.856104299</v>
      </c>
      <c r="CA53" s="6">
        <v>11141592.6993108</v>
      </c>
      <c r="CB53" s="6">
        <v>4218266.41703803</v>
      </c>
      <c r="CC53" s="6">
        <v>144244.16085256601</v>
      </c>
      <c r="CD53" s="6">
        <v>830058.56743140705</v>
      </c>
      <c r="CE53" s="6">
        <v>3047247.2445142898</v>
      </c>
      <c r="CF53" s="6">
        <v>878548.458320776</v>
      </c>
      <c r="CG53" s="6">
        <v>857603.07994384004</v>
      </c>
      <c r="CH53" s="6">
        <v>313119321.82717001</v>
      </c>
      <c r="CI53" s="6">
        <v>32822838.0599331</v>
      </c>
      <c r="CJ53" s="6">
        <v>6323988.3285851404</v>
      </c>
      <c r="CK53" s="6">
        <v>42311.339179667899</v>
      </c>
      <c r="CL53" s="6">
        <v>46721.173088302399</v>
      </c>
      <c r="CM53" s="6">
        <v>7273867.9246386001</v>
      </c>
      <c r="CN53" s="6">
        <v>1522237.59752588</v>
      </c>
      <c r="CO53" s="6">
        <v>15883846.4160579</v>
      </c>
      <c r="CP53" s="6">
        <v>44294206.469232999</v>
      </c>
      <c r="CQ53" s="6">
        <v>6886850.5517701097</v>
      </c>
      <c r="CR53" s="6">
        <v>40133943.121254899</v>
      </c>
      <c r="CS53" s="6">
        <v>3666332.13689622</v>
      </c>
      <c r="CT53" s="6">
        <v>21391936.747293498</v>
      </c>
      <c r="CU53" s="6">
        <v>12781864.9539253</v>
      </c>
      <c r="CV53" s="6">
        <v>2475593.9405570398</v>
      </c>
      <c r="CW53" s="6">
        <v>3717.6058205798499</v>
      </c>
      <c r="CX53" s="6">
        <v>2727173.3157278602</v>
      </c>
      <c r="CY53" s="6">
        <v>6733.6272862294099</v>
      </c>
      <c r="CZ53" s="6">
        <v>4085693.23346837</v>
      </c>
      <c r="DA53" s="6">
        <v>903115.77965159598</v>
      </c>
      <c r="DB53" s="6">
        <v>1132927.3568295201</v>
      </c>
      <c r="DC53" s="6">
        <v>115653.279621572</v>
      </c>
      <c r="DD53" s="6">
        <v>131278.0379622</v>
      </c>
      <c r="DE53" s="6">
        <v>56784550.693652801</v>
      </c>
      <c r="DF53" s="6">
        <v>37298152.527761698</v>
      </c>
      <c r="DG53" s="6">
        <v>21045944.685676999</v>
      </c>
      <c r="DH53" s="6">
        <v>113755.26709874799</v>
      </c>
      <c r="DI53" s="6">
        <v>341579.38928286202</v>
      </c>
      <c r="DJ53" s="6">
        <v>838379.93212933803</v>
      </c>
      <c r="DK53" s="6">
        <v>763204.56205611199</v>
      </c>
      <c r="DL53" s="6">
        <v>495475.14362178597</v>
      </c>
      <c r="DM53" s="6">
        <v>1317086947.9288099</v>
      </c>
      <c r="DN53" s="6">
        <v>178187.798724163</v>
      </c>
      <c r="DO53" s="6">
        <v>137104.09761798801</v>
      </c>
      <c r="DP53" s="6">
        <v>406138.09107476799</v>
      </c>
      <c r="DQ53" s="6">
        <v>1077147.7850651899</v>
      </c>
      <c r="DR53" s="6">
        <v>617153.40719492896</v>
      </c>
      <c r="DS53" s="6">
        <v>923107.48626368598</v>
      </c>
      <c r="DT53" s="6">
        <v>2721764.88069552</v>
      </c>
      <c r="DU53" s="6">
        <v>1481018.4880023401</v>
      </c>
      <c r="DV53" s="6">
        <v>915092.61830883601</v>
      </c>
      <c r="DW53" s="6">
        <v>1453898.02697218</v>
      </c>
      <c r="DX53" s="6">
        <v>1032222.63112295</v>
      </c>
      <c r="DY53" s="6">
        <v>581150.81143442402</v>
      </c>
      <c r="DZ53" s="6">
        <v>806648.74773343001</v>
      </c>
      <c r="EA53" s="6">
        <v>658044.79066868604</v>
      </c>
      <c r="EB53" s="6">
        <v>585744.38545714796</v>
      </c>
      <c r="EC53" s="6">
        <v>329115.49176786997</v>
      </c>
      <c r="ED53" s="6">
        <v>811673.50523775502</v>
      </c>
      <c r="EE53" s="6">
        <v>1041900.98535056</v>
      </c>
      <c r="EF53" s="6">
        <v>1349997.5073435099</v>
      </c>
      <c r="EG53" s="6">
        <v>234578.513427128</v>
      </c>
      <c r="EH53" s="6">
        <v>736331.54154663696</v>
      </c>
      <c r="EI53" s="6">
        <v>923429.648921813</v>
      </c>
      <c r="EJ53" s="6">
        <v>1677215.5468017301</v>
      </c>
      <c r="EK53" s="6">
        <v>1082292.58797064</v>
      </c>
      <c r="EL53" s="6">
        <v>417271.68955277902</v>
      </c>
      <c r="EM53" s="6">
        <v>1565038.01926065</v>
      </c>
      <c r="EN53" s="6">
        <v>161915.32339433601</v>
      </c>
      <c r="EO53" s="6">
        <v>2581796.8427935001</v>
      </c>
      <c r="EP53" s="6">
        <v>111229.506222681</v>
      </c>
      <c r="EQ53" s="6">
        <v>14946587.079530699</v>
      </c>
      <c r="ER53" s="6">
        <v>6122696.6684591305</v>
      </c>
      <c r="ES53" s="6">
        <v>1939686.2416948399</v>
      </c>
      <c r="ET53" s="6">
        <v>2202870.8060135399</v>
      </c>
      <c r="EU53" s="6">
        <v>941026.09981152904</v>
      </c>
      <c r="EV53" s="6">
        <v>1220831.1056367899</v>
      </c>
      <c r="EW53" s="6">
        <v>2089729.51862004</v>
      </c>
      <c r="EX53" s="6">
        <v>1718182.8773660001</v>
      </c>
      <c r="EY53" s="6">
        <v>1785082.4644798799</v>
      </c>
      <c r="EZ53" s="6">
        <v>584966.54025596695</v>
      </c>
      <c r="FA53" s="6">
        <v>655931.74661823199</v>
      </c>
      <c r="FB53" s="6">
        <v>1127129.5452916501</v>
      </c>
      <c r="FC53" s="6">
        <v>892118.62342984998</v>
      </c>
      <c r="FD53" s="6">
        <v>444354.17703769001</v>
      </c>
      <c r="FE53" s="6">
        <v>900747.19287413603</v>
      </c>
      <c r="FF53" s="6">
        <v>1695480.8220691599</v>
      </c>
      <c r="FG53" s="6">
        <v>526705.32221094798</v>
      </c>
      <c r="FH53" s="6">
        <v>93029.061108215406</v>
      </c>
      <c r="FI53" s="6">
        <v>406253.23666360398</v>
      </c>
      <c r="FJ53" s="6">
        <v>606899.32502313505</v>
      </c>
      <c r="FK53" s="6">
        <v>90303.973137713794</v>
      </c>
      <c r="FL53" s="6">
        <v>275969.39321847301</v>
      </c>
      <c r="FM53" s="1">
        <v>90894.736991005804</v>
      </c>
      <c r="FN53" s="1">
        <v>228483.07784482499</v>
      </c>
      <c r="FO53" s="1">
        <v>1313595.3779891899</v>
      </c>
      <c r="FP53" s="1">
        <v>98757.229329529</v>
      </c>
      <c r="FQ53" s="1">
        <v>267569.55204226699</v>
      </c>
      <c r="FR53" s="1">
        <v>56415.689880051599</v>
      </c>
      <c r="FS53" s="1">
        <v>401642.67551518098</v>
      </c>
      <c r="FT53" s="1">
        <v>365961.34446360602</v>
      </c>
      <c r="FU53" s="1">
        <v>504336.28732328903</v>
      </c>
      <c r="FV53" s="1">
        <v>223579.904583464</v>
      </c>
      <c r="FW53" s="1">
        <v>48939.982293526802</v>
      </c>
      <c r="FX53" s="1">
        <v>69722.324981467202</v>
      </c>
      <c r="FY53" s="1">
        <v>4002.4596188222199</v>
      </c>
      <c r="FZ53" s="1">
        <v>148920.573617124</v>
      </c>
      <c r="GA53" s="1">
        <v>111787.971831533</v>
      </c>
      <c r="GB53" s="1">
        <v>3769030.8616542802</v>
      </c>
      <c r="GC53" s="1">
        <v>643602.10054453497</v>
      </c>
      <c r="GD53" s="1">
        <v>533568.96557206695</v>
      </c>
      <c r="GE53" s="1">
        <v>270348.17294124101</v>
      </c>
      <c r="GF53" s="1">
        <v>244538.18808943999</v>
      </c>
      <c r="GG53" s="1">
        <v>2801545.0183192398</v>
      </c>
      <c r="GH53" s="1">
        <v>122921.31909743699</v>
      </c>
      <c r="GI53" s="1">
        <v>74815.003833740804</v>
      </c>
      <c r="GJ53" s="1">
        <v>1261980.13350119</v>
      </c>
      <c r="GK53" s="1">
        <v>865153.73596546205</v>
      </c>
      <c r="GL53" s="1">
        <v>650380.565928636</v>
      </c>
      <c r="GM53" s="1">
        <v>356564.50531853299</v>
      </c>
      <c r="GN53" s="1">
        <v>18216.136644082799</v>
      </c>
      <c r="GO53" s="1">
        <v>550079.85617770301</v>
      </c>
      <c r="GP53" s="1">
        <v>50587.924539710097</v>
      </c>
      <c r="GQ53" s="1">
        <v>190164.966910888</v>
      </c>
      <c r="GR53" s="1">
        <v>550804.38192915998</v>
      </c>
      <c r="GS53" s="1">
        <v>396839.84661881003</v>
      </c>
      <c r="GT53" s="1">
        <v>384693.735758739</v>
      </c>
      <c r="GU53" s="1">
        <v>118762.71794387299</v>
      </c>
      <c r="GV53" s="1">
        <v>70580.441120054398</v>
      </c>
      <c r="GW53" s="1">
        <v>30602.001797288201</v>
      </c>
      <c r="GX53" s="1">
        <v>37186.6024947673</v>
      </c>
      <c r="GY53" s="1">
        <v>247336.1792322</v>
      </c>
      <c r="GZ53" s="1">
        <v>1335774.4112245601</v>
      </c>
      <c r="HA53" s="1">
        <v>466079.66723566502</v>
      </c>
      <c r="HB53" s="1">
        <v>203360.55536094899</v>
      </c>
      <c r="HC53" s="1">
        <v>577093.88046605897</v>
      </c>
      <c r="HD53" s="1">
        <v>271808.54929693899</v>
      </c>
      <c r="HE53" s="1">
        <v>28626.4879557739</v>
      </c>
      <c r="HF53" s="1">
        <v>44383.123054847398</v>
      </c>
      <c r="HG53" s="1">
        <v>2765.4556246030302</v>
      </c>
      <c r="HH53" s="1">
        <v>130610.741564465</v>
      </c>
      <c r="HI53" s="1">
        <v>26351.613872588299</v>
      </c>
      <c r="HJ53" s="1">
        <v>3399909.4344142</v>
      </c>
      <c r="HK53" s="1">
        <v>198523.31586116599</v>
      </c>
      <c r="HL53" s="1">
        <v>70106.195857180806</v>
      </c>
      <c r="HM53" s="1">
        <v>32002.532971979799</v>
      </c>
      <c r="HN53" s="1">
        <v>354602.49862044101</v>
      </c>
      <c r="HO53" s="1">
        <v>1311655.6816638</v>
      </c>
      <c r="HP53" s="1">
        <v>20634.836749587499</v>
      </c>
      <c r="HQ53" s="1">
        <v>194843.79289433701</v>
      </c>
      <c r="HR53" s="1">
        <v>99824.199485343896</v>
      </c>
      <c r="HS53" s="1">
        <v>66672.684135520001</v>
      </c>
      <c r="HT53" s="1">
        <v>219942.90575407501</v>
      </c>
      <c r="HU53" s="1">
        <v>127506.36267065701</v>
      </c>
      <c r="HV53" s="1">
        <v>57558.9299911415</v>
      </c>
      <c r="HW53" s="1">
        <v>1532435.9617103599</v>
      </c>
      <c r="HX53" s="1">
        <v>327900.01896755002</v>
      </c>
      <c r="HY53" s="1">
        <v>72687.804976722997</v>
      </c>
      <c r="HZ53" s="1">
        <v>258361.07623824701</v>
      </c>
      <c r="IA53" s="1">
        <v>13026824.33367</v>
      </c>
      <c r="IB53" s="1">
        <v>593594.99658180506</v>
      </c>
      <c r="IC53" s="1">
        <v>315289.50027941703</v>
      </c>
      <c r="ID53" s="1">
        <v>74710.821194568794</v>
      </c>
      <c r="IE53" s="1">
        <v>1509088.1659412801</v>
      </c>
      <c r="IF53" s="1">
        <v>308788.11113265401</v>
      </c>
      <c r="IG53" s="1">
        <v>104523.063352875</v>
      </c>
      <c r="IH53" s="1">
        <v>293591.95225697401</v>
      </c>
      <c r="II53" s="1">
        <v>400335.63807796501</v>
      </c>
      <c r="IJ53" s="1">
        <v>1132064.3824537301</v>
      </c>
      <c r="IK53" s="1">
        <v>45433.606192679697</v>
      </c>
      <c r="IL53" s="1">
        <v>3128189.5353000402</v>
      </c>
      <c r="IM53" s="1">
        <v>18944064.700280201</v>
      </c>
      <c r="IN53" s="1">
        <v>18829.363570854599</v>
      </c>
      <c r="IO53" s="1">
        <v>1401563.2168598799</v>
      </c>
      <c r="IP53" s="1">
        <v>22024516.852510002</v>
      </c>
      <c r="IQ53" s="1">
        <v>2242510.5660297</v>
      </c>
      <c r="IR53" s="1">
        <v>188464.91016557801</v>
      </c>
      <c r="IS53" s="1">
        <v>179729.71566976301</v>
      </c>
      <c r="IT53" s="1">
        <v>90376.862722394406</v>
      </c>
      <c r="IU53" s="1">
        <v>352582.92125306802</v>
      </c>
      <c r="IV53" s="1">
        <v>113433.971710584</v>
      </c>
      <c r="IW53" s="1">
        <v>175946.56844536201</v>
      </c>
      <c r="IX53" s="1">
        <v>68623857.1444529</v>
      </c>
      <c r="IY53" s="1">
        <v>54085.849627795098</v>
      </c>
      <c r="IZ53" s="1">
        <v>477097.142866362</v>
      </c>
      <c r="JA53" s="1">
        <v>955243.78526384803</v>
      </c>
      <c r="JB53" s="1">
        <v>25033882.090848099</v>
      </c>
      <c r="JC53" s="1">
        <v>1382393.84125791</v>
      </c>
      <c r="JD53" s="1">
        <v>192967.17536566901</v>
      </c>
      <c r="JE53" s="1">
        <v>335574.66932035697</v>
      </c>
      <c r="JF53" s="1">
        <v>250308.13583400901</v>
      </c>
      <c r="JG53" s="1">
        <v>502642.13147093297</v>
      </c>
      <c r="JH53" s="1">
        <v>270695.02845384798</v>
      </c>
      <c r="JI53" s="1">
        <v>79016.822909296796</v>
      </c>
      <c r="JJ53" s="1">
        <v>11387551.3703248</v>
      </c>
      <c r="JK53" s="1">
        <v>3192414.4742538799</v>
      </c>
      <c r="JL53" s="1">
        <v>1173980.98440363</v>
      </c>
      <c r="JM53" s="1">
        <v>1466195.33086928</v>
      </c>
      <c r="JN53" s="1">
        <v>2730602.9547673501</v>
      </c>
      <c r="JO53" s="1">
        <v>85631.569502019993</v>
      </c>
      <c r="JP53" s="1">
        <v>3310093.9171361201</v>
      </c>
      <c r="JQ53" s="1">
        <v>5321003.6822988298</v>
      </c>
      <c r="JR53" s="1">
        <v>11509436.0893714</v>
      </c>
      <c r="JS53" s="1">
        <v>76798.432894589103</v>
      </c>
      <c r="JT53" s="1">
        <v>541286.94481229305</v>
      </c>
      <c r="JU53" s="1">
        <v>1203844.9020756399</v>
      </c>
      <c r="JV53" s="1">
        <v>195586945.58355901</v>
      </c>
      <c r="JW53" s="1">
        <v>1558581.5133858901</v>
      </c>
      <c r="JX53" s="1">
        <v>1013510.63665295</v>
      </c>
      <c r="JY53" s="1">
        <v>560526.27654892695</v>
      </c>
      <c r="JZ53" s="1">
        <v>118368.440370636</v>
      </c>
      <c r="KA53" s="1">
        <v>387923.038883325</v>
      </c>
      <c r="KB53" s="1">
        <v>2091797.2394067999</v>
      </c>
      <c r="KC53" s="1">
        <v>3197787.7695224099</v>
      </c>
      <c r="KD53" s="1">
        <v>1857355.9207238201</v>
      </c>
      <c r="KE53" s="1">
        <v>198093.28615596899</v>
      </c>
      <c r="KF53" s="1">
        <v>235907.58751103701</v>
      </c>
      <c r="KG53" s="1">
        <v>484385.64345439302</v>
      </c>
      <c r="KH53" s="1">
        <v>142221.95155584</v>
      </c>
      <c r="KI53" s="1">
        <v>479594.85198695899</v>
      </c>
      <c r="KJ53" s="1">
        <v>780004.79344855598</v>
      </c>
      <c r="KK53" s="1">
        <v>26483628.477638699</v>
      </c>
      <c r="KL53" s="1">
        <v>3923566.4354187101</v>
      </c>
      <c r="KM53" s="1">
        <v>361530.83477307798</v>
      </c>
      <c r="KN53" s="1">
        <v>981308.14726912696</v>
      </c>
      <c r="KO53" s="1">
        <v>20704.651075950202</v>
      </c>
      <c r="KP53" s="1">
        <v>871291.28030351806</v>
      </c>
      <c r="KQ53" s="1">
        <v>827552.74365938804</v>
      </c>
      <c r="KR53" s="1">
        <v>1366975.13350519</v>
      </c>
      <c r="KS53" s="1">
        <v>1865270.1465240901</v>
      </c>
      <c r="KT53" s="1">
        <v>126626.986537783</v>
      </c>
      <c r="KU53" s="1">
        <v>1525298.1157959001</v>
      </c>
      <c r="KV53" s="1">
        <v>1131100.5750744201</v>
      </c>
      <c r="KW53" s="1">
        <v>630040.68092948198</v>
      </c>
      <c r="KX53" s="1">
        <v>4410425.2122914903</v>
      </c>
      <c r="KY53" s="1">
        <v>6562162.1968567902</v>
      </c>
      <c r="KZ53" s="1">
        <v>964002.97998876497</v>
      </c>
      <c r="LA53" s="1">
        <v>647225.73386400798</v>
      </c>
      <c r="LB53" s="1">
        <v>924852.38404151099</v>
      </c>
      <c r="LC53" s="1">
        <v>1859506.63942782</v>
      </c>
      <c r="LD53" s="1">
        <v>6515241.7489620596</v>
      </c>
      <c r="LE53" s="1">
        <v>2747527.5607712502</v>
      </c>
      <c r="LF53" s="1">
        <v>508350.630407752</v>
      </c>
      <c r="LG53" s="1">
        <v>1848102.0861174201</v>
      </c>
      <c r="LH53" s="1">
        <v>1494632.93418232</v>
      </c>
      <c r="LI53" s="1">
        <v>916345.63617085398</v>
      </c>
      <c r="LJ53" s="1">
        <v>426679.628567826</v>
      </c>
      <c r="LK53" s="1">
        <v>474080.08104460599</v>
      </c>
      <c r="LL53" s="1">
        <v>292792.12827794999</v>
      </c>
      <c r="LM53" s="1">
        <v>289189.42722050298</v>
      </c>
      <c r="LN53" s="1">
        <v>667522.81650544796</v>
      </c>
      <c r="LO53" s="1">
        <v>449298.51115055702</v>
      </c>
      <c r="LP53" s="1">
        <v>358602.53427084099</v>
      </c>
      <c r="LQ53" s="1">
        <v>1515989.27671073</v>
      </c>
      <c r="LR53" s="1">
        <v>310856.32481891901</v>
      </c>
      <c r="LS53" s="1">
        <v>337736.37837903498</v>
      </c>
      <c r="LT53" s="1">
        <v>721923.70738534303</v>
      </c>
      <c r="LU53" s="1">
        <v>957404.166033288</v>
      </c>
      <c r="LV53" s="1">
        <v>12086.6010450387</v>
      </c>
      <c r="LW53" s="1">
        <v>233717.82778026201</v>
      </c>
      <c r="LX53" s="1">
        <v>2324371.9188656202</v>
      </c>
      <c r="LY53" s="1">
        <v>251917.039367046</v>
      </c>
      <c r="LZ53" s="1">
        <v>0</v>
      </c>
      <c r="MA53" s="1">
        <v>116704.954097874</v>
      </c>
      <c r="MB53" s="1">
        <v>4706694.7641315199</v>
      </c>
      <c r="MC53" s="1">
        <v>611485.54932742298</v>
      </c>
      <c r="MD53" s="1">
        <v>367104.96141233802</v>
      </c>
      <c r="ME53" s="1">
        <v>60019496.086361103</v>
      </c>
      <c r="MF53" s="1">
        <v>4452618.6726457998</v>
      </c>
      <c r="MG53" s="1">
        <v>688032.86684210401</v>
      </c>
      <c r="MH53" s="1">
        <v>288503.39759469498</v>
      </c>
      <c r="MI53" s="1">
        <v>1211531.2619086499</v>
      </c>
      <c r="MJ53" s="1">
        <v>3339419.2936971998</v>
      </c>
      <c r="MK53" s="1">
        <v>2570984.1820205399</v>
      </c>
      <c r="ML53" s="1">
        <v>34063371.3261187</v>
      </c>
      <c r="MM53" s="1">
        <v>867658.76047364704</v>
      </c>
      <c r="MN53" s="1">
        <v>132547.27218744601</v>
      </c>
      <c r="MO53" s="1">
        <v>762366.69415436697</v>
      </c>
      <c r="MP53" s="1">
        <v>402395.85943758802</v>
      </c>
      <c r="MQ53" s="1">
        <v>382032.23955658299</v>
      </c>
      <c r="MR53" s="1">
        <v>5441683.7571104504</v>
      </c>
      <c r="MS53" s="1">
        <v>6016974.3930449504</v>
      </c>
      <c r="MT53" s="1">
        <v>1583555.63486106</v>
      </c>
      <c r="MU53" s="1">
        <v>682510.77839025203</v>
      </c>
      <c r="MV53" s="1">
        <v>1289669.7934648099</v>
      </c>
      <c r="MW53" s="1">
        <v>460142.59719206201</v>
      </c>
      <c r="MX53" s="1">
        <v>40777.612478946197</v>
      </c>
      <c r="MY53" s="1">
        <v>2693760.8248741101</v>
      </c>
      <c r="MZ53" s="1">
        <v>345500.67135207303</v>
      </c>
      <c r="NA53" s="1">
        <v>244501.88952964201</v>
      </c>
      <c r="NB53" s="1">
        <v>10679.37989892</v>
      </c>
      <c r="NC53" s="1">
        <v>11154.4701454471</v>
      </c>
      <c r="ND53" s="1">
        <v>135640.52113157799</v>
      </c>
      <c r="NE53" s="1">
        <v>1112784.8446799701</v>
      </c>
      <c r="NF53" s="1">
        <v>625902.02204034198</v>
      </c>
      <c r="NG53" s="1">
        <v>2070078.42728862</v>
      </c>
      <c r="NH53" s="1">
        <v>2147705.8349735201</v>
      </c>
      <c r="NI53" s="1">
        <v>3041059.5870080302</v>
      </c>
      <c r="NJ53" s="1">
        <v>8046676.6944386298</v>
      </c>
      <c r="NK53" s="1">
        <v>37194.599804678001</v>
      </c>
      <c r="NL53" s="1">
        <v>7407754.4442135999</v>
      </c>
      <c r="NM53" s="1">
        <v>6270789.9772537602</v>
      </c>
      <c r="NN53" s="1">
        <v>194622.401346347</v>
      </c>
      <c r="NO53" s="1">
        <v>1749742.14982304</v>
      </c>
      <c r="NP53" s="1">
        <v>401144.04260723601</v>
      </c>
      <c r="NQ53" s="1">
        <v>35706.951116715099</v>
      </c>
      <c r="NR53" s="1">
        <v>465505.17579899897</v>
      </c>
      <c r="NS53" s="1">
        <v>3115866.5693176398</v>
      </c>
      <c r="NT53" s="1">
        <v>622225.36606211297</v>
      </c>
      <c r="NU53" s="1">
        <v>489161.22872895998</v>
      </c>
      <c r="NV53" s="1">
        <v>295506.80278960301</v>
      </c>
      <c r="NW53" s="1">
        <v>186543.631123973</v>
      </c>
      <c r="NX53" s="1">
        <v>3507.92177465143</v>
      </c>
      <c r="NY53" s="1">
        <v>39217.919212085202</v>
      </c>
      <c r="NZ53" s="1">
        <v>344102.03070769098</v>
      </c>
      <c r="OA53" s="1">
        <v>36226.5455449906</v>
      </c>
      <c r="OB53" s="1">
        <v>183630.67580954501</v>
      </c>
      <c r="OC53" s="1">
        <v>366883.70087330602</v>
      </c>
      <c r="OD53" s="1">
        <v>198673.65536579399</v>
      </c>
      <c r="OE53" s="1">
        <v>126069.72033886801</v>
      </c>
      <c r="OF53" s="1">
        <v>67047.462761298302</v>
      </c>
      <c r="OG53" s="1">
        <v>1499177.8664563701</v>
      </c>
      <c r="OH53" s="1">
        <v>256141.11174681899</v>
      </c>
      <c r="OI53" s="1">
        <v>626957.98483591503</v>
      </c>
      <c r="OJ53" s="1">
        <v>234621.38678467399</v>
      </c>
      <c r="OK53" s="1">
        <v>350338.45538332802</v>
      </c>
      <c r="OL53" s="1">
        <v>610591.60638298502</v>
      </c>
      <c r="OM53" s="1">
        <v>76007.321981287707</v>
      </c>
      <c r="ON53" s="1">
        <v>971437.67780274095</v>
      </c>
      <c r="OO53" s="1">
        <v>76650.661134104099</v>
      </c>
      <c r="OP53" s="1">
        <v>83715161.2624605</v>
      </c>
      <c r="OQ53" s="1">
        <v>25974.446343434101</v>
      </c>
      <c r="OR53" s="1">
        <v>3005.4713249739202</v>
      </c>
      <c r="OS53" s="1">
        <v>363543.34123924299</v>
      </c>
      <c r="OT53" s="1">
        <v>4541373.99220993</v>
      </c>
      <c r="OU53" s="1">
        <v>92730.461468567795</v>
      </c>
      <c r="OV53" s="1">
        <v>88375.890904695902</v>
      </c>
      <c r="OW53" s="1">
        <v>124573.423562828</v>
      </c>
      <c r="OX53" s="1">
        <v>852531.811414639</v>
      </c>
      <c r="OY53" s="1">
        <v>68001.126170686402</v>
      </c>
      <c r="OZ53" s="1">
        <v>203985.65119598099</v>
      </c>
      <c r="PA53" s="1">
        <v>8694.6346843146202</v>
      </c>
      <c r="PB53" s="1">
        <v>99478.282936360702</v>
      </c>
      <c r="PC53" s="1">
        <v>25944.247659442801</v>
      </c>
      <c r="PD53" s="1">
        <v>12556.564307304199</v>
      </c>
      <c r="PE53" s="1">
        <v>75516.276421282106</v>
      </c>
      <c r="PF53" s="1">
        <v>2776.91539685816</v>
      </c>
      <c r="PG53" s="1">
        <v>24035.7849971334</v>
      </c>
      <c r="PH53" s="1">
        <v>8650808.8013941199</v>
      </c>
      <c r="PI53" s="1">
        <v>49484.027921798101</v>
      </c>
      <c r="PJ53" s="1">
        <v>53187.462417785398</v>
      </c>
      <c r="PK53" s="1">
        <v>9219090.6705621108</v>
      </c>
      <c r="PL53" s="1">
        <v>532006.85622612201</v>
      </c>
      <c r="PM53" s="1">
        <v>197743.220957001</v>
      </c>
      <c r="PN53" s="1">
        <v>97914.712455223198</v>
      </c>
      <c r="PO53" s="1">
        <v>7693.40677330583</v>
      </c>
      <c r="PP53" s="1">
        <v>159923.304378856</v>
      </c>
      <c r="PQ53" s="1">
        <v>100468.514611169</v>
      </c>
      <c r="PR53" s="1">
        <v>9449.8679846348095</v>
      </c>
      <c r="PS53" s="1">
        <v>216461.62186194299</v>
      </c>
      <c r="PT53" s="1">
        <v>962323.13393395301</v>
      </c>
      <c r="PU53" s="1">
        <v>2681313.25537488</v>
      </c>
      <c r="PV53" s="1">
        <v>142612.71158603899</v>
      </c>
      <c r="PW53" s="1">
        <v>29130.944745786099</v>
      </c>
      <c r="PX53" s="1">
        <v>789809.31784265896</v>
      </c>
      <c r="PY53" s="1">
        <v>179630.79344383499</v>
      </c>
      <c r="PZ53" s="1">
        <v>53248.508301341702</v>
      </c>
      <c r="QA53" s="1">
        <v>439641.78256691102</v>
      </c>
      <c r="QB53" s="1">
        <v>20466.515939114699</v>
      </c>
      <c r="QC53" s="1">
        <v>830591.68049294304</v>
      </c>
      <c r="QD53" s="1">
        <v>238341.56926654399</v>
      </c>
      <c r="QE53" s="1">
        <v>440897.02691685897</v>
      </c>
      <c r="QF53" s="1">
        <v>1215146.8114314401</v>
      </c>
      <c r="QG53" s="1">
        <v>224642.91905424299</v>
      </c>
      <c r="QH53" s="1">
        <v>997906.99642718001</v>
      </c>
      <c r="QI53" s="1">
        <v>10944306.172533801</v>
      </c>
      <c r="QJ53" s="1">
        <v>742600.874837977</v>
      </c>
      <c r="QK53" s="1">
        <v>180497.081749245</v>
      </c>
      <c r="QL53" s="1">
        <v>296949.53452699701</v>
      </c>
      <c r="QM53" s="1">
        <v>222938.978919774</v>
      </c>
      <c r="QN53" s="1">
        <v>1208253.13028841</v>
      </c>
      <c r="QO53" s="1">
        <v>155074.947888403</v>
      </c>
      <c r="QP53" s="1">
        <v>546004.78248320601</v>
      </c>
      <c r="QQ53" s="1">
        <v>109404.088168373</v>
      </c>
      <c r="QR53" s="1">
        <v>55547.537459745603</v>
      </c>
      <c r="QS53" s="1">
        <v>194433.81758177001</v>
      </c>
      <c r="QT53" s="1">
        <v>1772082.0727037201</v>
      </c>
      <c r="QU53" s="1">
        <v>78478.490743694201</v>
      </c>
      <c r="QV53" s="1">
        <v>75298.991537235896</v>
      </c>
      <c r="QW53" s="1">
        <v>79356.839394605297</v>
      </c>
      <c r="QX53" s="1">
        <v>47735.430254533101</v>
      </c>
      <c r="QY53" s="1">
        <v>98618.758733161201</v>
      </c>
      <c r="QZ53" s="1">
        <v>246335.234635598</v>
      </c>
      <c r="RA53" s="1">
        <v>225743.99757191099</v>
      </c>
      <c r="RB53" s="1">
        <v>159816.636693957</v>
      </c>
      <c r="RC53" s="1">
        <v>119202.02677147101</v>
      </c>
      <c r="RD53" s="1">
        <v>124578.698633166</v>
      </c>
      <c r="RE53" s="1">
        <v>151935.21340511</v>
      </c>
      <c r="RF53" s="1">
        <v>166879.48767215901</v>
      </c>
      <c r="RG53" s="1">
        <v>244262.13199283401</v>
      </c>
      <c r="RH53" s="1">
        <v>49019340.488360703</v>
      </c>
      <c r="RI53" s="1">
        <v>39260.571531608897</v>
      </c>
      <c r="RJ53" s="1">
        <v>58222.270086122597</v>
      </c>
      <c r="RK53" s="1">
        <v>781807.62462787901</v>
      </c>
      <c r="RL53" s="1">
        <v>10612.4302514996</v>
      </c>
      <c r="RM53" s="1">
        <v>784281.07691256702</v>
      </c>
      <c r="RN53" s="1">
        <v>14887.5672609173</v>
      </c>
      <c r="RO53" s="1">
        <v>581898.28403544996</v>
      </c>
      <c r="RP53" s="1">
        <v>186818.67222864399</v>
      </c>
      <c r="RQ53" s="1">
        <v>696499.09310813097</v>
      </c>
      <c r="RR53" s="1">
        <v>198376.11588739901</v>
      </c>
      <c r="RS53" s="1">
        <v>2408462.99078432</v>
      </c>
      <c r="RT53" s="1">
        <v>221663.83318137299</v>
      </c>
      <c r="RU53" s="1">
        <v>3174732.9277406302</v>
      </c>
      <c r="RV53" s="1">
        <v>2032716.5277561301</v>
      </c>
      <c r="RW53" s="1">
        <v>2057173.94080619</v>
      </c>
      <c r="RX53" s="1">
        <v>812744.11422331806</v>
      </c>
      <c r="RY53" s="1">
        <v>3273623.3893018402</v>
      </c>
      <c r="RZ53" s="1">
        <v>187653.011117121</v>
      </c>
      <c r="SA53" s="1">
        <v>297553.95151129499</v>
      </c>
      <c r="SB53" s="1">
        <v>26157.583029239799</v>
      </c>
      <c r="SC53" s="1">
        <v>307775.382416696</v>
      </c>
      <c r="SD53" s="1">
        <v>0</v>
      </c>
      <c r="SE53" s="1">
        <v>2032968.8680891099</v>
      </c>
      <c r="SF53" s="1">
        <v>4861242.84905448</v>
      </c>
      <c r="SG53" s="1">
        <v>24878.796907075601</v>
      </c>
      <c r="SH53" s="1">
        <v>268129.97808910802</v>
      </c>
      <c r="SI53" s="1">
        <v>4801885.8379979497</v>
      </c>
      <c r="SJ53" s="1">
        <v>254374.87266437401</v>
      </c>
      <c r="SK53" s="1">
        <v>1238303.37619218</v>
      </c>
      <c r="SL53" s="1">
        <v>1663967.8839587199</v>
      </c>
      <c r="SM53" s="1">
        <v>95240.020256392803</v>
      </c>
      <c r="SN53" s="1">
        <v>101976.08455773399</v>
      </c>
      <c r="SO53" s="1">
        <v>521160.53046669101</v>
      </c>
      <c r="SP53" s="1">
        <v>253201.47499178999</v>
      </c>
      <c r="SQ53" s="1">
        <v>605015.34719728201</v>
      </c>
      <c r="SR53" s="1">
        <v>257701.95258098701</v>
      </c>
      <c r="SS53" s="1">
        <v>155626.44387399999</v>
      </c>
      <c r="ST53" s="1">
        <v>1097765.8509221401</v>
      </c>
      <c r="SU53" s="1">
        <v>6258.8709558254504</v>
      </c>
      <c r="SV53" s="1">
        <v>44140.707757116397</v>
      </c>
      <c r="SW53" s="1">
        <v>1828335.42278625</v>
      </c>
      <c r="SX53" s="1">
        <v>77826.168522606604</v>
      </c>
      <c r="SY53" s="1">
        <v>71400.064703083306</v>
      </c>
      <c r="SZ53" s="1">
        <v>136203.757109534</v>
      </c>
      <c r="TA53" s="1">
        <v>315478.08920920599</v>
      </c>
      <c r="TB53" s="1">
        <v>130758.840701265</v>
      </c>
      <c r="TC53" s="1">
        <v>47752.574233131003</v>
      </c>
      <c r="TD53" s="1">
        <v>3935115.43951975</v>
      </c>
      <c r="TE53" s="1">
        <v>86773.272767572693</v>
      </c>
      <c r="TF53" s="1">
        <v>224061.69441096199</v>
      </c>
      <c r="TG53" s="1">
        <v>282500.47447999101</v>
      </c>
      <c r="TH53" s="1">
        <v>146751.62308863699</v>
      </c>
      <c r="TI53" s="1">
        <v>45041144.621889301</v>
      </c>
      <c r="TJ53" s="1">
        <v>564132.49622543401</v>
      </c>
      <c r="TK53" s="1">
        <v>11132621.825698899</v>
      </c>
      <c r="TL53" s="1">
        <v>219655.43012727899</v>
      </c>
      <c r="TM53" s="1">
        <v>814096.66011925403</v>
      </c>
      <c r="TN53" s="1">
        <v>141119826.217336</v>
      </c>
      <c r="TO53" s="1">
        <v>3142212.21725376</v>
      </c>
      <c r="TP53" s="1">
        <v>328670.69299094199</v>
      </c>
      <c r="TQ53" s="1">
        <v>7346783.9089464704</v>
      </c>
      <c r="TR53" s="1">
        <v>7412566.7591207596</v>
      </c>
      <c r="TS53" s="1">
        <v>1635820.0597087501</v>
      </c>
      <c r="TT53" s="1">
        <v>34643669.369332001</v>
      </c>
      <c r="TU53" s="1">
        <v>362184122.237858</v>
      </c>
      <c r="TV53" s="1">
        <v>286528459.59712899</v>
      </c>
      <c r="TW53" s="1">
        <v>9153670.4905164707</v>
      </c>
      <c r="TX53" s="1">
        <v>900005.92463914899</v>
      </c>
      <c r="TY53" s="1">
        <v>97041.815233803703</v>
      </c>
      <c r="TZ53" s="1">
        <v>8682070.4331457596</v>
      </c>
      <c r="UA53" s="1">
        <v>3226139.2406292902</v>
      </c>
      <c r="UB53" s="1">
        <v>625502.85983442399</v>
      </c>
      <c r="UC53" s="1">
        <v>766826.87555647397</v>
      </c>
      <c r="UD53" s="1">
        <v>1114897.75373834</v>
      </c>
      <c r="UE53" s="1">
        <v>92703.996047930501</v>
      </c>
      <c r="UF53" s="1">
        <v>147015433.60692799</v>
      </c>
      <c r="UG53" s="1">
        <v>39378601.679313898</v>
      </c>
      <c r="UH53" s="1">
        <v>383051068.98579198</v>
      </c>
      <c r="UI53" s="1">
        <v>10737640.2774934</v>
      </c>
      <c r="UJ53" s="1">
        <v>317630.58760394499</v>
      </c>
      <c r="UK53" s="1">
        <v>527040.58659672202</v>
      </c>
      <c r="UL53" s="1">
        <v>311959.42235683999</v>
      </c>
      <c r="UM53" s="1">
        <v>4508684.81692788</v>
      </c>
      <c r="UN53" s="1">
        <v>567465.86137851304</v>
      </c>
      <c r="UO53" s="1">
        <v>257048.67596583001</v>
      </c>
      <c r="UP53" s="1">
        <v>1130586.79239216</v>
      </c>
      <c r="UQ53" s="1">
        <v>3041611.25693384</v>
      </c>
      <c r="UR53" s="1">
        <v>20282886.950374998</v>
      </c>
      <c r="US53" s="1">
        <v>312666068.21347499</v>
      </c>
      <c r="UT53" s="1">
        <v>94783867.457590103</v>
      </c>
      <c r="UU53" s="1">
        <v>174555774.72463399</v>
      </c>
      <c r="UV53" s="1">
        <v>1244697.21500447</v>
      </c>
      <c r="UW53" s="1">
        <v>584466.912556589</v>
      </c>
      <c r="UX53" s="1">
        <v>734900.34856897302</v>
      </c>
      <c r="UY53" s="1">
        <v>2038872.7960715599</v>
      </c>
      <c r="UZ53" s="1">
        <v>116901.56036716</v>
      </c>
      <c r="VA53" s="1">
        <v>328662.69291457499</v>
      </c>
      <c r="VB53" s="1">
        <v>244824.55927646</v>
      </c>
      <c r="VC53" s="1">
        <v>14699742.9879512</v>
      </c>
      <c r="VD53" s="1">
        <v>36010011.301092103</v>
      </c>
      <c r="VE53" s="1">
        <v>2564577.3699149201</v>
      </c>
      <c r="VF53" s="1">
        <v>41341743.085799597</v>
      </c>
      <c r="VG53" s="1">
        <v>5225841.88501136</v>
      </c>
      <c r="VH53" s="1">
        <v>622813.94527760695</v>
      </c>
      <c r="VI53" s="1">
        <v>289440.09628001403</v>
      </c>
      <c r="VJ53" s="1">
        <v>1194270.95586607</v>
      </c>
      <c r="VK53" s="1">
        <v>130275.910258686</v>
      </c>
      <c r="VL53" s="1">
        <v>102889.871058365</v>
      </c>
      <c r="VM53" s="1">
        <v>571101.45163880405</v>
      </c>
      <c r="VN53" s="1">
        <v>1452879.64672354</v>
      </c>
      <c r="VO53" s="1">
        <v>1055218.0729349901</v>
      </c>
      <c r="VP53" s="1">
        <v>858641.97423025104</v>
      </c>
      <c r="VQ53" s="1">
        <v>2683108.2791689099</v>
      </c>
      <c r="VR53" s="1">
        <v>292743.23892237199</v>
      </c>
      <c r="VS53" s="1">
        <v>333628.073646601</v>
      </c>
      <c r="VT53" s="1">
        <v>256391.78080633</v>
      </c>
      <c r="VU53" s="1">
        <v>104461.44161587</v>
      </c>
      <c r="VV53" s="1">
        <v>570249.88795436395</v>
      </c>
      <c r="VW53" s="1">
        <v>104786.77805481</v>
      </c>
      <c r="VX53" s="1">
        <v>1210935.1149393399</v>
      </c>
      <c r="VY53" s="1">
        <v>770585.13365439896</v>
      </c>
      <c r="VZ53" s="1">
        <v>144853.82719481699</v>
      </c>
      <c r="WA53" s="1">
        <v>288382.30840477103</v>
      </c>
      <c r="WB53" s="1">
        <v>68178.428597638005</v>
      </c>
      <c r="WC53" s="1">
        <v>108183.254921454</v>
      </c>
      <c r="WD53" s="1">
        <v>453921.060535684</v>
      </c>
      <c r="WE53" s="1">
        <v>442696.815530291</v>
      </c>
      <c r="WF53" s="1">
        <v>541245.51518421201</v>
      </c>
      <c r="WG53" s="1">
        <v>201502.33055736701</v>
      </c>
      <c r="WH53" s="1">
        <v>338973.91409717302</v>
      </c>
      <c r="WI53" s="1">
        <v>251776.854568209</v>
      </c>
      <c r="WJ53" s="1">
        <v>143242.33746542101</v>
      </c>
      <c r="WK53" s="1">
        <v>14785382.0302069</v>
      </c>
      <c r="WL53" s="1">
        <v>12077232.502914701</v>
      </c>
      <c r="WM53" s="1">
        <v>3355158.7157286601</v>
      </c>
      <c r="WN53" s="1">
        <v>4425397.7654636698</v>
      </c>
      <c r="WO53" s="1">
        <v>14686425.421179701</v>
      </c>
      <c r="WP53" s="1">
        <v>877346.914325841</v>
      </c>
      <c r="WQ53" s="1">
        <v>452382.51947633998</v>
      </c>
      <c r="WR53" s="1">
        <v>437812.92762933002</v>
      </c>
      <c r="WS53" s="1">
        <v>595234.09691156098</v>
      </c>
      <c r="WT53" s="1">
        <v>3266778.3515314399</v>
      </c>
      <c r="WU53" s="1">
        <v>49102415.413672701</v>
      </c>
      <c r="WV53" s="1">
        <v>2505236.0507950201</v>
      </c>
      <c r="WW53" s="1">
        <v>10504463.8048121</v>
      </c>
      <c r="WX53" s="1">
        <v>21565112.652483299</v>
      </c>
      <c r="WY53" s="1">
        <v>1228003.20587761</v>
      </c>
      <c r="WZ53" s="1">
        <v>238253.372645308</v>
      </c>
      <c r="XA53" s="1">
        <v>559068.58239238302</v>
      </c>
      <c r="XB53" s="1">
        <v>245813.783010176</v>
      </c>
      <c r="XC53" s="1">
        <v>183670.68867768699</v>
      </c>
      <c r="XD53" s="1">
        <v>328397.66926725197</v>
      </c>
      <c r="XE53" s="1">
        <v>4911012.21303338</v>
      </c>
      <c r="XF53" s="1">
        <v>1794441.1294344701</v>
      </c>
      <c r="XG53" s="1">
        <v>24277746.732974701</v>
      </c>
      <c r="XH53" s="1">
        <v>404381.50836847798</v>
      </c>
      <c r="XI53" s="1">
        <v>172118.15624880299</v>
      </c>
      <c r="XJ53" s="1">
        <v>604246.07666760997</v>
      </c>
      <c r="XK53" s="1">
        <v>146973.54452494599</v>
      </c>
      <c r="XL53" s="1">
        <v>397088.13777346502</v>
      </c>
      <c r="XM53" s="1">
        <v>331039.89304512303</v>
      </c>
      <c r="XN53" s="1">
        <v>625360.59278219705</v>
      </c>
      <c r="XO53" s="1">
        <v>561297.99698474503</v>
      </c>
      <c r="XP53" s="1">
        <v>9557666.9510749094</v>
      </c>
      <c r="XQ53" s="1">
        <v>157342.77228557601</v>
      </c>
      <c r="XR53" s="1">
        <v>2550193.05351716</v>
      </c>
      <c r="XS53" s="1">
        <v>798746.57546127203</v>
      </c>
      <c r="XT53" s="1">
        <v>1474897.3974979301</v>
      </c>
      <c r="XU53" s="1">
        <v>2230534.1994707398</v>
      </c>
      <c r="XV53" s="1">
        <v>614433.42083407997</v>
      </c>
      <c r="XW53" s="1">
        <v>335977.67888128402</v>
      </c>
      <c r="XX53" s="1">
        <v>173455.80500421999</v>
      </c>
      <c r="XY53" s="1">
        <v>159689.78237291999</v>
      </c>
      <c r="XZ53" s="1">
        <v>968679.41542833101</v>
      </c>
      <c r="YA53" s="1">
        <v>1654383.6464791801</v>
      </c>
      <c r="YB53" s="1">
        <v>161566.41048033701</v>
      </c>
      <c r="YC53" s="1">
        <v>1041778.49004329</v>
      </c>
      <c r="YD53" s="1">
        <v>712590.72604412504</v>
      </c>
      <c r="YE53" s="1">
        <v>7752512.4055453297</v>
      </c>
      <c r="YF53" s="1">
        <v>2239884.2662748601</v>
      </c>
      <c r="YG53" s="1">
        <v>6072917.9998763697</v>
      </c>
      <c r="YH53" s="1">
        <v>3365117.5842099302</v>
      </c>
      <c r="YI53" s="1">
        <v>17916545.827056699</v>
      </c>
      <c r="YJ53" s="1">
        <v>2063154.1617072399</v>
      </c>
      <c r="YK53" s="1">
        <v>12230117.6709686</v>
      </c>
      <c r="YL53" s="1">
        <v>231506.33112073</v>
      </c>
      <c r="YM53" s="1">
        <v>1456638.24699587</v>
      </c>
      <c r="YN53" s="1">
        <v>75710.674566007903</v>
      </c>
      <c r="YO53" s="1">
        <v>618929.58915038197</v>
      </c>
      <c r="YP53" s="1">
        <v>255760.40196071501</v>
      </c>
      <c r="YQ53" s="1">
        <v>1129779.1187879599</v>
      </c>
      <c r="YR53" s="1">
        <v>219070.60752641101</v>
      </c>
      <c r="YS53" s="1">
        <v>4596970.1041288897</v>
      </c>
      <c r="YT53" s="1">
        <v>2061249.00967114</v>
      </c>
      <c r="YU53" s="1">
        <v>103234.763239537</v>
      </c>
      <c r="YV53" s="1">
        <v>870452.75364063901</v>
      </c>
      <c r="YW53" s="1">
        <v>48297257.481975101</v>
      </c>
      <c r="YX53" s="1">
        <v>321182.62151106598</v>
      </c>
      <c r="YY53" s="1">
        <v>21071634.035178099</v>
      </c>
      <c r="YZ53" s="1">
        <v>58614.781749111498</v>
      </c>
      <c r="ZA53" s="1">
        <v>126041.54641819499</v>
      </c>
      <c r="ZB53" s="1">
        <v>638744.43005480699</v>
      </c>
      <c r="ZC53" s="1">
        <v>13201331.514304399</v>
      </c>
      <c r="ZD53" s="1">
        <v>4120219.0816899501</v>
      </c>
      <c r="ZE53" s="1">
        <v>27601.867587746601</v>
      </c>
      <c r="ZF53" s="1">
        <v>1157030.6497969099</v>
      </c>
      <c r="ZG53" s="1">
        <v>1186638.99051778</v>
      </c>
      <c r="ZH53" s="1">
        <v>739896.154988272</v>
      </c>
      <c r="ZI53" s="1">
        <v>605066.79522633599</v>
      </c>
      <c r="ZJ53" s="1">
        <v>2735508.8541715099</v>
      </c>
      <c r="ZK53" s="1">
        <v>270347.14315074298</v>
      </c>
      <c r="ZL53" s="1">
        <v>216730.94715750299</v>
      </c>
      <c r="ZM53" s="1">
        <v>164035.915874953</v>
      </c>
      <c r="ZN53" s="1">
        <v>897719.10887835606</v>
      </c>
      <c r="ZO53" s="1">
        <v>572712.10971641098</v>
      </c>
      <c r="ZP53" s="1">
        <v>510453.86979508598</v>
      </c>
      <c r="ZQ53" s="1">
        <v>1623738.9954587801</v>
      </c>
      <c r="ZR53" s="1">
        <v>154819.36895575901</v>
      </c>
      <c r="ZS53" s="1">
        <v>322301.07782429201</v>
      </c>
      <c r="ZT53" s="1">
        <v>1559372.6112992901</v>
      </c>
      <c r="ZU53" s="1">
        <v>1124729.86222218</v>
      </c>
      <c r="ZV53" s="1">
        <v>803460.19488512306</v>
      </c>
      <c r="ZW53" s="1">
        <v>117902.958203</v>
      </c>
      <c r="ZX53" s="1">
        <v>178403.39046496301</v>
      </c>
      <c r="ZY53" s="1">
        <v>338621.12761222798</v>
      </c>
      <c r="ZZ53" s="1">
        <v>642078.75231876795</v>
      </c>
      <c r="AAA53" s="1">
        <v>2364201.0787666501</v>
      </c>
      <c r="AAB53" s="1">
        <v>85191.9243389521</v>
      </c>
      <c r="AAC53" s="1">
        <v>163363.653292</v>
      </c>
      <c r="AAD53" s="1">
        <v>608554.40906476497</v>
      </c>
      <c r="AAE53" s="1">
        <v>7183454.9529844001</v>
      </c>
      <c r="AAF53" s="1">
        <v>407889.77396876703</v>
      </c>
      <c r="AAG53" s="1">
        <v>2436774.6485134098</v>
      </c>
      <c r="AAH53" s="1">
        <v>148028.07971792301</v>
      </c>
      <c r="AAI53" s="1">
        <v>926106.61823644303</v>
      </c>
      <c r="AAJ53" s="1">
        <v>306618.00363417499</v>
      </c>
      <c r="AAK53" s="1">
        <v>2046372.3046108801</v>
      </c>
      <c r="AAL53" s="1">
        <v>17246811.309215002</v>
      </c>
      <c r="AAM53" s="1">
        <v>395345.02955097501</v>
      </c>
      <c r="AAN53" s="1">
        <v>1219602.47770485</v>
      </c>
      <c r="AAO53" s="1">
        <v>91182.203743378195</v>
      </c>
      <c r="AAP53" s="1">
        <v>1456149.4907198499</v>
      </c>
      <c r="AAQ53" s="1">
        <v>75452116.371229097</v>
      </c>
      <c r="AAR53" s="1">
        <v>1757555.3190295701</v>
      </c>
      <c r="AAS53" s="1">
        <v>11340687.8195334</v>
      </c>
      <c r="AAT53" s="1">
        <v>3939991.7360997</v>
      </c>
      <c r="AAU53" s="1">
        <v>3829211.88001461</v>
      </c>
      <c r="AAV53" s="1">
        <v>1667464.80622865</v>
      </c>
      <c r="AAW53" s="1">
        <v>2383427.9421961699</v>
      </c>
      <c r="AAX53" s="1">
        <v>799663.63345511002</v>
      </c>
      <c r="AAY53" s="1">
        <v>5137850.0718105799</v>
      </c>
      <c r="AAZ53" s="1">
        <v>470003.46942751098</v>
      </c>
      <c r="ABA53" s="1">
        <v>673306.48100178503</v>
      </c>
      <c r="ABB53" s="1">
        <v>357113.01919810701</v>
      </c>
      <c r="ABC53" s="1">
        <v>340644.75008837198</v>
      </c>
      <c r="ABD53" s="1">
        <v>1245553.10855056</v>
      </c>
      <c r="ABE53" s="1">
        <v>166713.663291934</v>
      </c>
      <c r="ABF53" s="1">
        <v>37062.576015365303</v>
      </c>
      <c r="ABG53" s="1">
        <v>29483.415870782501</v>
      </c>
      <c r="ABH53" s="1">
        <v>17941.520489661601</v>
      </c>
      <c r="ABI53" s="1">
        <v>182332.80622680701</v>
      </c>
      <c r="ABJ53" s="1">
        <v>228930.99350371299</v>
      </c>
      <c r="ABK53" s="1">
        <v>401964.67595598899</v>
      </c>
      <c r="ABL53" s="1">
        <v>206053.03122254601</v>
      </c>
      <c r="ABM53" s="1">
        <v>2435692.5840467899</v>
      </c>
      <c r="ABN53" s="1">
        <v>348474.43758972699</v>
      </c>
      <c r="ABO53" s="1">
        <v>1196396.9666951201</v>
      </c>
      <c r="ABP53" s="1">
        <v>20070810.773360301</v>
      </c>
      <c r="ABQ53" s="1">
        <v>13474342.9303883</v>
      </c>
      <c r="ABR53" s="1">
        <v>438128.96552209399</v>
      </c>
      <c r="ABS53" s="1">
        <v>562747.59411650198</v>
      </c>
      <c r="ABT53" s="1">
        <v>1551961.6452093001</v>
      </c>
      <c r="ABU53" s="1">
        <v>539098.17244772299</v>
      </c>
      <c r="ABV53" s="1">
        <v>4413640.66587165</v>
      </c>
      <c r="ABW53" s="1">
        <v>20974369.2335364</v>
      </c>
      <c r="ABX53" s="1">
        <v>698702.20810555201</v>
      </c>
      <c r="ABY53" s="1">
        <v>551887.04599908402</v>
      </c>
      <c r="ABZ53" s="1">
        <v>1360180.5422370899</v>
      </c>
      <c r="ACA53" s="1">
        <v>177769.696959753</v>
      </c>
      <c r="ACB53" s="1">
        <v>425573.19652664702</v>
      </c>
      <c r="ACC53" s="1">
        <v>201283.699198257</v>
      </c>
      <c r="ACD53" s="1">
        <v>281511.36545557203</v>
      </c>
      <c r="ACE53" s="1">
        <v>4665441.8688599998</v>
      </c>
      <c r="ACF53" s="1">
        <v>515931.14721454098</v>
      </c>
      <c r="ACG53" s="1">
        <v>9191070.3451877609</v>
      </c>
      <c r="ACH53" s="1">
        <v>28917572.533819199</v>
      </c>
      <c r="ACI53" s="1">
        <v>213522.92714298901</v>
      </c>
      <c r="ACJ53" s="1">
        <v>444468.09767345397</v>
      </c>
      <c r="ACK53" s="1">
        <v>33234.201816143199</v>
      </c>
      <c r="ACL53" s="1">
        <v>269599.92177637899</v>
      </c>
      <c r="ACM53" s="1">
        <v>376392.03741979197</v>
      </c>
      <c r="ACN53" s="1">
        <v>550726.651967115</v>
      </c>
      <c r="ACO53" s="1">
        <v>93026.665794748493</v>
      </c>
      <c r="ACP53" s="1">
        <v>109156.597546153</v>
      </c>
      <c r="ACQ53" s="1">
        <v>91296.401350566899</v>
      </c>
      <c r="ACR53" s="1">
        <v>558662.91796492995</v>
      </c>
      <c r="ACS53" s="1">
        <v>2864257.6920304298</v>
      </c>
      <c r="ACT53" s="1">
        <v>689605.98896067799</v>
      </c>
      <c r="ACU53" s="1">
        <v>6692988.1443468304</v>
      </c>
      <c r="ACV53" s="1">
        <v>56554.029091786499</v>
      </c>
      <c r="ACW53" s="1">
        <v>141673.88283046201</v>
      </c>
      <c r="ACX53" s="1">
        <v>810055.62628691399</v>
      </c>
      <c r="ACY53" s="1">
        <v>579984.75227040495</v>
      </c>
      <c r="ACZ53" s="1">
        <v>400004.62741426699</v>
      </c>
      <c r="ADA53" s="1">
        <v>167659.15932788601</v>
      </c>
      <c r="ADB53" s="1">
        <v>139993.772927866</v>
      </c>
      <c r="ADC53" s="1">
        <v>3469024.7247479199</v>
      </c>
      <c r="ADD53" s="1">
        <v>188484.15433535</v>
      </c>
      <c r="ADE53" s="1">
        <v>172056.791188781</v>
      </c>
      <c r="ADF53" s="1">
        <v>434652.60816066398</v>
      </c>
      <c r="ADG53" s="1">
        <v>758593.35883871</v>
      </c>
      <c r="ADH53" s="1">
        <v>71859.422105355698</v>
      </c>
      <c r="ADI53" s="1">
        <v>76049.614845774704</v>
      </c>
      <c r="ADJ53" s="1">
        <v>1945963.4647301999</v>
      </c>
      <c r="ADK53" s="1">
        <v>140637.786949203</v>
      </c>
      <c r="ADL53" s="1">
        <v>190145.815100104</v>
      </c>
      <c r="ADM53" s="1">
        <v>510810.20944203698</v>
      </c>
      <c r="ADN53" s="1">
        <v>1165765.79487169</v>
      </c>
      <c r="ADO53" s="1">
        <v>21365686.619932599</v>
      </c>
      <c r="ADP53" s="1">
        <v>180646972.425742</v>
      </c>
      <c r="ADQ53" s="1">
        <v>3096393.1132056001</v>
      </c>
      <c r="ADR53" s="1">
        <v>3242995.4015353802</v>
      </c>
      <c r="ADS53" s="1">
        <v>54198423.146847501</v>
      </c>
      <c r="ADT53" s="1">
        <v>8947647.1905192193</v>
      </c>
      <c r="ADU53" s="1">
        <v>1560270.00518725</v>
      </c>
      <c r="ADV53" s="1">
        <v>439277.08215434098</v>
      </c>
      <c r="ADW53" s="1">
        <v>23382778.763645299</v>
      </c>
      <c r="ADX53" s="1">
        <v>3000278.4179330398</v>
      </c>
      <c r="ADY53" s="1">
        <v>861340.66665818298</v>
      </c>
      <c r="ADZ53" s="1">
        <v>148651.73023458099</v>
      </c>
      <c r="AEA53" s="1">
        <v>531729.52024538605</v>
      </c>
      <c r="AEB53" s="1">
        <v>26940504.280652702</v>
      </c>
      <c r="AEC53" s="1">
        <v>3459387.6894021402</v>
      </c>
      <c r="AED53" s="1">
        <v>2650820.8598475</v>
      </c>
      <c r="AEE53" s="1">
        <v>498105.19927324902</v>
      </c>
      <c r="AEF53" s="1">
        <v>287468.52190414001</v>
      </c>
      <c r="AEG53" s="1">
        <v>12986892.859593</v>
      </c>
      <c r="AEH53" s="1">
        <v>58079681.530023299</v>
      </c>
      <c r="AEI53" s="1">
        <v>26533682.619423501</v>
      </c>
      <c r="AEJ53" s="1">
        <v>141996.02213691099</v>
      </c>
      <c r="AEK53" s="1">
        <v>168808.722530903</v>
      </c>
      <c r="AEL53" s="1">
        <v>396541.563097123</v>
      </c>
      <c r="AEM53" s="1">
        <v>7961675.5926195299</v>
      </c>
      <c r="AEN53" s="1">
        <v>184801.32036381299</v>
      </c>
      <c r="AEO53" s="1">
        <v>1064150.4893894501</v>
      </c>
      <c r="AEP53" s="1">
        <v>367688.84322944703</v>
      </c>
      <c r="AEQ53" s="1">
        <v>2632930.9112952701</v>
      </c>
      <c r="AER53" s="1">
        <v>1255488.4291267099</v>
      </c>
      <c r="AES53" s="1">
        <v>1469198.91361564</v>
      </c>
      <c r="AET53" s="1">
        <v>1931168.65683477</v>
      </c>
      <c r="AEU53" s="1">
        <v>1173681.4259885401</v>
      </c>
      <c r="AEV53" s="1">
        <v>143532.92569682401</v>
      </c>
      <c r="AEW53" s="1">
        <v>77155.403179222703</v>
      </c>
      <c r="AEX53" s="1">
        <v>5825117.82782136</v>
      </c>
      <c r="AEY53" s="1">
        <v>7501117.8266366404</v>
      </c>
      <c r="AEZ53" s="1">
        <v>4063961.4605621002</v>
      </c>
      <c r="AFA53" s="1">
        <v>570512.11267973995</v>
      </c>
      <c r="AFB53" s="1">
        <v>535373.110582044</v>
      </c>
      <c r="AFC53" s="1">
        <v>27338865.4166747</v>
      </c>
      <c r="AFD53" s="1">
        <v>33309709.9689123</v>
      </c>
      <c r="AFE53" s="1">
        <v>10476412.8949717</v>
      </c>
      <c r="AFF53" s="1">
        <v>4023701.5206919</v>
      </c>
      <c r="AFG53" s="1">
        <v>509978.20149982901</v>
      </c>
      <c r="AFH53" s="1">
        <v>2226839.92370761</v>
      </c>
      <c r="AFI53" s="1">
        <v>942038.32587341103</v>
      </c>
      <c r="AFJ53" s="1">
        <v>72091487.284374207</v>
      </c>
      <c r="AFK53" s="1">
        <v>154047748.73622999</v>
      </c>
      <c r="AFL53" s="1">
        <v>90039119.053905502</v>
      </c>
      <c r="AFM53" s="1">
        <v>25906589.5221867</v>
      </c>
      <c r="AFN53" s="1">
        <v>2290679.6442220001</v>
      </c>
      <c r="AFO53" s="1">
        <v>151453.89019791299</v>
      </c>
      <c r="AFP53" s="1">
        <v>2951182.8381637498</v>
      </c>
      <c r="AFQ53" s="1">
        <v>11639293.328966901</v>
      </c>
      <c r="AFR53" s="1">
        <v>8499883.8051338308</v>
      </c>
      <c r="AFS53" s="1">
        <v>2229407.9482215401</v>
      </c>
      <c r="AFT53" s="1">
        <v>43279885.142534703</v>
      </c>
      <c r="AFU53" s="1">
        <v>4929397.2774230102</v>
      </c>
      <c r="AFV53" s="1">
        <v>363635687.205365</v>
      </c>
      <c r="AFW53" s="1">
        <v>198751283.91313401</v>
      </c>
      <c r="AFX53" s="1">
        <v>27385848.9762831</v>
      </c>
      <c r="AFY53" s="1">
        <v>2481522.3548634402</v>
      </c>
      <c r="AFZ53" s="1">
        <v>100289.846238964</v>
      </c>
      <c r="AGA53" s="1">
        <v>966591.44914230204</v>
      </c>
      <c r="AGB53" s="1">
        <v>12629781.006218599</v>
      </c>
      <c r="AGC53" s="1">
        <v>21089923.098651301</v>
      </c>
      <c r="AGD53" s="1">
        <v>13221727.990178701</v>
      </c>
      <c r="AGE53" s="1">
        <v>1947387.47832359</v>
      </c>
      <c r="AGF53" s="1">
        <v>10612685.306916401</v>
      </c>
      <c r="AGG53" s="1">
        <v>152504782.007328</v>
      </c>
      <c r="AGH53" s="1">
        <v>467954143.456321</v>
      </c>
      <c r="AGI53" s="1">
        <v>86791.939612429895</v>
      </c>
      <c r="AGJ53" s="1">
        <v>493309717.05193502</v>
      </c>
      <c r="AGK53" s="1">
        <v>163352.67044834301</v>
      </c>
      <c r="AGL53" s="1">
        <v>10288555.99061</v>
      </c>
      <c r="AGM53" s="1">
        <v>188084.46208944</v>
      </c>
      <c r="AGN53" s="1">
        <v>7429333.1413920596</v>
      </c>
      <c r="AGO53" s="1">
        <v>22772853.830292899</v>
      </c>
      <c r="AGP53" s="1">
        <v>1388890.5914503001</v>
      </c>
      <c r="AGQ53" s="1">
        <v>657274.71867882297</v>
      </c>
      <c r="AGR53" s="1">
        <v>100699.627928449</v>
      </c>
      <c r="AGS53" s="1">
        <v>65122.3994252954</v>
      </c>
      <c r="AGT53" s="1">
        <v>512845.78442885098</v>
      </c>
      <c r="AGU53" s="1">
        <v>3235269.1055592299</v>
      </c>
      <c r="AGV53" s="1">
        <v>17654665.417367999</v>
      </c>
      <c r="AGW53" s="1">
        <v>16679661.443476699</v>
      </c>
      <c r="AGX53" s="1">
        <v>7515079.73769248</v>
      </c>
      <c r="AGY53" s="1">
        <v>1558251.3192505499</v>
      </c>
      <c r="AGZ53" s="1">
        <v>1560406.0064854999</v>
      </c>
      <c r="AHA53" s="1">
        <v>24325923.766749501</v>
      </c>
      <c r="AHB53" s="1">
        <v>163230299.502433</v>
      </c>
      <c r="AHC53" s="1">
        <v>298305903.57819301</v>
      </c>
      <c r="AHD53" s="1">
        <v>346207020.38978601</v>
      </c>
      <c r="AHE53" s="1">
        <v>183662564.76763701</v>
      </c>
      <c r="AHF53" s="1">
        <v>66743.748235752893</v>
      </c>
      <c r="AHG53" s="1">
        <v>22136067.307190999</v>
      </c>
      <c r="AHH53" s="1">
        <v>14580768.5189075</v>
      </c>
      <c r="AHI53" s="1">
        <v>3944394.9858672302</v>
      </c>
      <c r="AHJ53" s="1">
        <v>7718863.0163068604</v>
      </c>
      <c r="AHK53" s="1">
        <v>272394.60023323097</v>
      </c>
      <c r="AHL53" s="1">
        <v>1137665.0821825501</v>
      </c>
      <c r="AHM53" s="1">
        <v>3012237.6432049102</v>
      </c>
      <c r="AHN53" s="1">
        <v>7951942.5745786196</v>
      </c>
      <c r="AHO53" s="1">
        <v>6210422.8392118001</v>
      </c>
      <c r="AHP53" s="1">
        <v>1832165.9339935801</v>
      </c>
      <c r="AHQ53" s="1">
        <v>824429.20319642394</v>
      </c>
      <c r="AHR53" s="1">
        <v>406960.32921958598</v>
      </c>
      <c r="AHS53" s="1">
        <v>379869.40394748398</v>
      </c>
      <c r="AHT53" s="1">
        <v>311150.52574636001</v>
      </c>
      <c r="AHU53" s="1">
        <v>1471858.4945591099</v>
      </c>
      <c r="AHV53" s="1">
        <v>34472247.288521104</v>
      </c>
      <c r="AHW53" s="1">
        <v>36309117.267418697</v>
      </c>
      <c r="AHX53" s="1">
        <v>24983661.600960299</v>
      </c>
      <c r="AHY53" s="1">
        <v>23108520.145618401</v>
      </c>
      <c r="AHZ53" s="1">
        <v>38910099.429292098</v>
      </c>
      <c r="AIA53" s="1">
        <v>14812368.0630513</v>
      </c>
      <c r="AIB53" s="1">
        <v>1884276.6536560101</v>
      </c>
      <c r="AIC53" s="1">
        <v>85488.816061919701</v>
      </c>
      <c r="AID53" s="1">
        <v>269501.23928035802</v>
      </c>
      <c r="AIE53" s="1">
        <v>672553.08674578695</v>
      </c>
      <c r="AIF53" s="1">
        <v>562455.14688040502</v>
      </c>
      <c r="AIG53" s="1">
        <v>362613.23922302597</v>
      </c>
      <c r="AIH53" s="1">
        <v>298843.74160119297</v>
      </c>
      <c r="AII53" s="1">
        <v>671027.73885173898</v>
      </c>
      <c r="AIJ53" s="1">
        <v>381001.85920215602</v>
      </c>
      <c r="AIK53" s="1">
        <v>151885.89432175201</v>
      </c>
      <c r="AIL53" s="1">
        <v>709668.99660360196</v>
      </c>
      <c r="AIM53" s="1">
        <v>1407264.1001740701</v>
      </c>
      <c r="AIN53" s="1">
        <v>922679.91885907797</v>
      </c>
      <c r="AIO53" s="1">
        <v>90144.860507740101</v>
      </c>
      <c r="AIP53" s="1">
        <v>1120632.9195963801</v>
      </c>
      <c r="AIQ53" s="1">
        <v>2555388.8377582901</v>
      </c>
      <c r="AIR53" s="1">
        <v>2946950.7977653998</v>
      </c>
      <c r="AIS53" s="1">
        <v>1723170.2268721501</v>
      </c>
      <c r="AIT53" s="1">
        <v>4313020.7269290304</v>
      </c>
      <c r="AIU53" s="1">
        <v>3208121.29085518</v>
      </c>
      <c r="AIV53" s="1">
        <v>1204214.1618933601</v>
      </c>
      <c r="AIW53" s="1">
        <v>12200342.240201401</v>
      </c>
      <c r="AIX53" s="1">
        <v>9103692.2356546391</v>
      </c>
      <c r="AIY53" s="1">
        <v>132842.15697787001</v>
      </c>
      <c r="AIZ53" s="1">
        <v>256123.333799335</v>
      </c>
      <c r="AJA53" s="1">
        <v>196887.21278569</v>
      </c>
      <c r="AJB53" s="1">
        <v>272031.04120720201</v>
      </c>
      <c r="AJC53" s="1">
        <v>734150.11918518704</v>
      </c>
      <c r="AJD53" s="1">
        <v>650142.20614860801</v>
      </c>
      <c r="AJE53" s="1">
        <v>654410.69133929699</v>
      </c>
      <c r="AJF53" s="1">
        <v>541662.94840156101</v>
      </c>
      <c r="AJG53" s="1">
        <v>705855.62686848</v>
      </c>
      <c r="AJH53" s="1">
        <v>285982.28549455397</v>
      </c>
      <c r="AJI53" s="1">
        <v>562640.92643160303</v>
      </c>
      <c r="AJJ53" s="1">
        <v>444328.68593166</v>
      </c>
      <c r="AJK53" s="1">
        <v>735298.57459259406</v>
      </c>
      <c r="AJL53" s="1">
        <v>105089.892059397</v>
      </c>
      <c r="AJM53" s="1">
        <v>74016.706551083698</v>
      </c>
      <c r="AJN53" s="1">
        <v>69082.437227153001</v>
      </c>
      <c r="AJO53" s="1">
        <v>159733.08034078701</v>
      </c>
      <c r="AJP53" s="1">
        <v>197174.32663754199</v>
      </c>
      <c r="AJQ53" s="1">
        <v>94032.008724917105</v>
      </c>
      <c r="AJR53" s="1">
        <v>103240.98552115601</v>
      </c>
      <c r="AJS53" s="1">
        <v>77114.513900011603</v>
      </c>
      <c r="AJT53" s="1">
        <v>35168.335711042397</v>
      </c>
      <c r="AJU53" s="1">
        <v>95834.692599702103</v>
      </c>
      <c r="AJV53" s="1">
        <v>6013874.27028808</v>
      </c>
      <c r="AJW53" s="1">
        <v>64709.287834058901</v>
      </c>
      <c r="AJX53" s="1">
        <v>360139.60210376303</v>
      </c>
      <c r="AJY53" s="1">
        <v>102353.50853233899</v>
      </c>
      <c r="AJZ53" s="1">
        <v>0</v>
      </c>
      <c r="AKA53" s="1">
        <v>82958.7614736666</v>
      </c>
      <c r="AKB53" s="1">
        <v>867985.12996928801</v>
      </c>
      <c r="AKC53" s="1">
        <v>4857075.0830202997</v>
      </c>
      <c r="AKD53" s="1">
        <v>364185.58105287299</v>
      </c>
      <c r="AKE53" s="1">
        <v>289255.844439284</v>
      </c>
      <c r="AKF53" s="1">
        <v>419702.37847352301</v>
      </c>
      <c r="AKG53" s="1">
        <v>453667.91796092701</v>
      </c>
      <c r="AKH53" s="1">
        <v>52608.970362558197</v>
      </c>
      <c r="AKI53" s="1">
        <v>32191.838160539799</v>
      </c>
      <c r="AKJ53" s="1">
        <v>665963.12370656105</v>
      </c>
      <c r="AKK53" s="1">
        <v>12378600.062582601</v>
      </c>
      <c r="AKL53" s="1">
        <v>33835795.310461603</v>
      </c>
      <c r="AKM53" s="1">
        <v>349327.02667881298</v>
      </c>
      <c r="AKN53" s="1">
        <v>128231.68484210801</v>
      </c>
      <c r="AKO53" s="1">
        <v>532543.40718720597</v>
      </c>
      <c r="AKP53" s="1">
        <v>8876.6246109694694</v>
      </c>
      <c r="AKQ53" s="1">
        <v>132112.89395480201</v>
      </c>
      <c r="AKR53" s="1">
        <v>30952.793974753298</v>
      </c>
      <c r="AKS53" s="1">
        <v>323355.21787054802</v>
      </c>
    </row>
    <row r="54" spans="1:981" x14ac:dyDescent="0.3">
      <c r="A54" s="2" t="s">
        <v>1</v>
      </c>
      <c r="B54" s="2">
        <v>52</v>
      </c>
      <c r="C54" s="2" t="s">
        <v>963</v>
      </c>
      <c r="D54" s="1">
        <v>105702.249935516</v>
      </c>
      <c r="E54" s="1">
        <v>847801.34187165799</v>
      </c>
      <c r="F54" s="1">
        <v>62554.6291953498</v>
      </c>
      <c r="G54" s="1">
        <v>100381.970955621</v>
      </c>
      <c r="H54" s="1">
        <v>77132.427526263098</v>
      </c>
      <c r="I54" s="1">
        <v>119450.978448308</v>
      </c>
      <c r="J54" s="6">
        <v>382820.61116846098</v>
      </c>
      <c r="K54" s="6">
        <v>1346133.2554872001</v>
      </c>
      <c r="L54" s="6">
        <v>1572779.1247520801</v>
      </c>
      <c r="M54" s="6">
        <v>1259449.1201034</v>
      </c>
      <c r="N54" s="6">
        <v>482137.55592105299</v>
      </c>
      <c r="O54" s="6">
        <v>111715.060985552</v>
      </c>
      <c r="P54" s="6">
        <v>384996.03600438702</v>
      </c>
      <c r="Q54" s="6">
        <v>250850.85556169599</v>
      </c>
      <c r="R54" s="6">
        <v>232516.582657675</v>
      </c>
      <c r="S54" s="6">
        <v>2195007.0444459501</v>
      </c>
      <c r="T54" s="6">
        <v>2602516.69650388</v>
      </c>
      <c r="U54" s="6">
        <v>1259378.03516322</v>
      </c>
      <c r="V54" s="6">
        <v>341352.13939982402</v>
      </c>
      <c r="W54" s="6">
        <v>82760.923685405302</v>
      </c>
      <c r="X54" s="6">
        <v>60273.2592766944</v>
      </c>
      <c r="Y54" s="6">
        <v>345908.34556552302</v>
      </c>
      <c r="Z54" s="6">
        <v>2743583.0677886698</v>
      </c>
      <c r="AA54" s="6">
        <v>594793.64611467603</v>
      </c>
      <c r="AB54" s="6">
        <v>149420.54425428799</v>
      </c>
      <c r="AC54" s="6">
        <v>229067.27056046299</v>
      </c>
      <c r="AD54" s="6">
        <v>782734.32961878704</v>
      </c>
      <c r="AE54" s="6">
        <v>10179599.254966799</v>
      </c>
      <c r="AF54" s="6">
        <v>863262.28351669398</v>
      </c>
      <c r="AG54" s="6">
        <v>307327.27636697498</v>
      </c>
      <c r="AH54" s="6">
        <v>365932.86038044502</v>
      </c>
      <c r="AI54" s="6">
        <v>1176610.3414835101</v>
      </c>
      <c r="AJ54" s="6">
        <v>12591505.6335465</v>
      </c>
      <c r="AK54" s="6">
        <v>1163107.58784683</v>
      </c>
      <c r="AL54" s="6">
        <v>423600.80018299399</v>
      </c>
      <c r="AM54" s="6">
        <v>447465.03009991499</v>
      </c>
      <c r="AN54" s="6">
        <v>1762097.5020967801</v>
      </c>
      <c r="AO54" s="6">
        <v>8622912.4066721499</v>
      </c>
      <c r="AP54" s="6">
        <v>1950512.08520208</v>
      </c>
      <c r="AQ54" s="6">
        <v>556009.47708704905</v>
      </c>
      <c r="AR54" s="6">
        <v>771847.05044770602</v>
      </c>
      <c r="AS54" s="6">
        <v>3939662.7845542799</v>
      </c>
      <c r="AT54" s="6">
        <v>664882.26879786199</v>
      </c>
      <c r="AU54" s="6">
        <v>6080052.8999634199</v>
      </c>
      <c r="AV54" s="6">
        <v>2988458.2750458699</v>
      </c>
      <c r="AW54" s="6">
        <v>1843200.90551042</v>
      </c>
      <c r="AX54" s="6">
        <v>920033.199074139</v>
      </c>
      <c r="AY54" s="6">
        <v>1243688.5733667801</v>
      </c>
      <c r="AZ54" s="6">
        <v>586275.86494952999</v>
      </c>
      <c r="BA54" s="6">
        <v>167476.11905951501</v>
      </c>
      <c r="BB54" s="6">
        <v>1346694.0366819401</v>
      </c>
      <c r="BC54" s="6">
        <v>2459083.0838779202</v>
      </c>
      <c r="BD54" s="6">
        <v>2657021.9206346902</v>
      </c>
      <c r="BE54" s="6">
        <v>2666044120.5353398</v>
      </c>
      <c r="BF54" s="6">
        <v>2794663180.2952399</v>
      </c>
      <c r="BG54" s="6">
        <v>2087225711.21661</v>
      </c>
      <c r="BH54" s="6">
        <v>5949791.4395856997</v>
      </c>
      <c r="BI54" s="6">
        <v>4430794.27790643</v>
      </c>
      <c r="BJ54" s="6">
        <v>1532634.1868696101</v>
      </c>
      <c r="BK54" s="6">
        <v>2406417.0415326599</v>
      </c>
      <c r="BL54" s="6">
        <v>3337356.7014284101</v>
      </c>
      <c r="BM54" s="6">
        <v>30335151.822946399</v>
      </c>
      <c r="BN54" s="6">
        <v>19256630.8556244</v>
      </c>
      <c r="BO54" s="6">
        <v>13597402.6051348</v>
      </c>
      <c r="BP54" s="6">
        <v>3137051.5670538801</v>
      </c>
      <c r="BQ54" s="6">
        <v>4931287.5055353101</v>
      </c>
      <c r="BR54" s="6">
        <v>7132479.7297707396</v>
      </c>
      <c r="BS54" s="6">
        <v>3821174.2344257599</v>
      </c>
      <c r="BT54" s="6">
        <v>2807739.9046063502</v>
      </c>
      <c r="BU54" s="6">
        <v>9467487.3434326295</v>
      </c>
      <c r="BV54" s="6">
        <v>5439369.9758004602</v>
      </c>
      <c r="BW54" s="6">
        <v>22131094.8506318</v>
      </c>
      <c r="BX54" s="6">
        <v>534258.03892465995</v>
      </c>
      <c r="BY54" s="6">
        <v>81870639.161617696</v>
      </c>
      <c r="BZ54" s="6">
        <v>13156714.7929221</v>
      </c>
      <c r="CA54" s="6">
        <v>3632142.52166807</v>
      </c>
      <c r="CB54" s="6">
        <v>3399228.2158645298</v>
      </c>
      <c r="CC54" s="6">
        <v>125296.051687267</v>
      </c>
      <c r="CD54" s="6">
        <v>833954.80882503802</v>
      </c>
      <c r="CE54" s="6">
        <v>3438341.6426764601</v>
      </c>
      <c r="CF54" s="6">
        <v>943029.19661009102</v>
      </c>
      <c r="CG54" s="6">
        <v>770134.47389778495</v>
      </c>
      <c r="CH54" s="6">
        <v>352716701.69509798</v>
      </c>
      <c r="CI54" s="6">
        <v>66863016.344760798</v>
      </c>
      <c r="CJ54" s="6">
        <v>6925770.6070368197</v>
      </c>
      <c r="CK54" s="6">
        <v>81336.161277267893</v>
      </c>
      <c r="CL54" s="6">
        <v>49287.7318418617</v>
      </c>
      <c r="CM54" s="6">
        <v>15226963.496704601</v>
      </c>
      <c r="CN54" s="6">
        <v>1100316.6162902601</v>
      </c>
      <c r="CO54" s="6">
        <v>11560587.949894501</v>
      </c>
      <c r="CP54" s="6">
        <v>59207404.116827302</v>
      </c>
      <c r="CQ54" s="6">
        <v>6955825.36496164</v>
      </c>
      <c r="CR54" s="6">
        <v>56439173.606528297</v>
      </c>
      <c r="CS54" s="6">
        <v>3372962.7801409401</v>
      </c>
      <c r="CT54" s="6">
        <v>7919282.0063878596</v>
      </c>
      <c r="CU54" s="6">
        <v>14530877.1230291</v>
      </c>
      <c r="CV54" s="6">
        <v>1744884.66237731</v>
      </c>
      <c r="CW54" s="6">
        <v>0</v>
      </c>
      <c r="CX54" s="6">
        <v>2494017.0509373201</v>
      </c>
      <c r="CY54" s="6">
        <v>263598.12439022999</v>
      </c>
      <c r="CZ54" s="6">
        <v>4361765.7823331598</v>
      </c>
      <c r="DA54" s="6">
        <v>665987.45930052397</v>
      </c>
      <c r="DB54" s="6">
        <v>1392494.9269920101</v>
      </c>
      <c r="DC54" s="6">
        <v>84334.598030528301</v>
      </c>
      <c r="DD54" s="6">
        <v>736613.03779346903</v>
      </c>
      <c r="DE54" s="6">
        <v>68922584.588411599</v>
      </c>
      <c r="DF54" s="6">
        <v>36756439.646923803</v>
      </c>
      <c r="DG54" s="6">
        <v>21903815.811939199</v>
      </c>
      <c r="DH54" s="6">
        <v>160914.67193987899</v>
      </c>
      <c r="DI54" s="6">
        <v>352732.35669433698</v>
      </c>
      <c r="DJ54" s="6">
        <v>812926.87271533196</v>
      </c>
      <c r="DK54" s="6">
        <v>864044.14506548701</v>
      </c>
      <c r="DL54" s="6">
        <v>501663.83505958301</v>
      </c>
      <c r="DM54" s="6">
        <v>1462702532.5510199</v>
      </c>
      <c r="DN54" s="6">
        <v>212701.90460520599</v>
      </c>
      <c r="DO54" s="6">
        <v>130317.776762782</v>
      </c>
      <c r="DP54" s="6">
        <v>435845.04451396602</v>
      </c>
      <c r="DQ54" s="6">
        <v>1196063.70778607</v>
      </c>
      <c r="DR54" s="6">
        <v>605973.85734201199</v>
      </c>
      <c r="DS54" s="6">
        <v>866479.96683801198</v>
      </c>
      <c r="DT54" s="6">
        <v>2607711.1990787601</v>
      </c>
      <c r="DU54" s="6">
        <v>1430538.4480125399</v>
      </c>
      <c r="DV54" s="6">
        <v>1026895.22971789</v>
      </c>
      <c r="DW54" s="6">
        <v>1383340.35604395</v>
      </c>
      <c r="DX54" s="6">
        <v>1016551.9520583299</v>
      </c>
      <c r="DY54" s="6">
        <v>514710.568769006</v>
      </c>
      <c r="DZ54" s="6">
        <v>752231.61679931998</v>
      </c>
      <c r="EA54" s="6">
        <v>575901.73525773804</v>
      </c>
      <c r="EB54" s="6">
        <v>541945.41766474606</v>
      </c>
      <c r="EC54" s="6">
        <v>309683.47064635</v>
      </c>
      <c r="ED54" s="6">
        <v>895837.52289422404</v>
      </c>
      <c r="EE54" s="6">
        <v>1056918.3729801599</v>
      </c>
      <c r="EF54" s="6">
        <v>1292935.94609954</v>
      </c>
      <c r="EG54" s="6">
        <v>238566.22110685401</v>
      </c>
      <c r="EH54" s="6">
        <v>699153.44232564606</v>
      </c>
      <c r="EI54" s="6">
        <v>864010.03481445403</v>
      </c>
      <c r="EJ54" s="6">
        <v>1696982.36505384</v>
      </c>
      <c r="EK54" s="6">
        <v>981941.41734294896</v>
      </c>
      <c r="EL54" s="6">
        <v>383318.75640957803</v>
      </c>
      <c r="EM54" s="6">
        <v>1316172.8986497801</v>
      </c>
      <c r="EN54" s="6">
        <v>203192.35233564899</v>
      </c>
      <c r="EO54" s="6">
        <v>2255613.81782674</v>
      </c>
      <c r="EP54" s="6">
        <v>86848.871911835799</v>
      </c>
      <c r="EQ54" s="6">
        <v>13122059.639167599</v>
      </c>
      <c r="ER54" s="6">
        <v>6215423.44937489</v>
      </c>
      <c r="ES54" s="6">
        <v>1824851.20071677</v>
      </c>
      <c r="ET54" s="6">
        <v>1639797.5550190001</v>
      </c>
      <c r="EU54" s="6">
        <v>860593.76198017003</v>
      </c>
      <c r="EV54" s="6">
        <v>1049709.7399284099</v>
      </c>
      <c r="EW54" s="6">
        <v>2107558.7105265101</v>
      </c>
      <c r="EX54" s="6">
        <v>2038153.97051326</v>
      </c>
      <c r="EY54" s="6">
        <v>1479177.91674274</v>
      </c>
      <c r="EZ54" s="6">
        <v>539511.34513586399</v>
      </c>
      <c r="FA54" s="6">
        <v>623902.73005834001</v>
      </c>
      <c r="FB54" s="6">
        <v>1118344.81273884</v>
      </c>
      <c r="FC54" s="6">
        <v>894543.08259859099</v>
      </c>
      <c r="FD54" s="6">
        <v>487093.51013732702</v>
      </c>
      <c r="FE54" s="6">
        <v>544907.76177373703</v>
      </c>
      <c r="FF54" s="6">
        <v>1583006.0224015899</v>
      </c>
      <c r="FG54" s="6">
        <v>575587.74602386495</v>
      </c>
      <c r="FH54" s="6">
        <v>138035.439714579</v>
      </c>
      <c r="FI54" s="6">
        <v>430765.24097543</v>
      </c>
      <c r="FJ54" s="6">
        <v>571623.95992940199</v>
      </c>
      <c r="FK54" s="6">
        <v>128737.083327239</v>
      </c>
      <c r="FL54" s="6">
        <v>301718.35705015401</v>
      </c>
      <c r="FM54" s="1">
        <v>140142.37148568899</v>
      </c>
      <c r="FN54" s="1">
        <v>225301.704131598</v>
      </c>
      <c r="FO54" s="1">
        <v>648838.02421978803</v>
      </c>
      <c r="FP54" s="1">
        <v>52309.231669168897</v>
      </c>
      <c r="FQ54" s="1">
        <v>306263.39126925898</v>
      </c>
      <c r="FR54" s="1">
        <v>32911.225633403701</v>
      </c>
      <c r="FS54" s="1">
        <v>249325.33125922701</v>
      </c>
      <c r="FT54" s="1">
        <v>246359.552601064</v>
      </c>
      <c r="FU54" s="1">
        <v>314019.89824946399</v>
      </c>
      <c r="FV54" s="1">
        <v>164075.73530968299</v>
      </c>
      <c r="FW54" s="1">
        <v>34279.050805039398</v>
      </c>
      <c r="FX54" s="1">
        <v>39445.431474350902</v>
      </c>
      <c r="FY54" s="1">
        <v>41537.2324773168</v>
      </c>
      <c r="FZ54" s="1">
        <v>128733.779350239</v>
      </c>
      <c r="GA54" s="1">
        <v>52404.646445150502</v>
      </c>
      <c r="GB54" s="1">
        <v>2932924.9646080001</v>
      </c>
      <c r="GC54" s="1">
        <v>455908.25046345999</v>
      </c>
      <c r="GD54" s="1">
        <v>484005.871879554</v>
      </c>
      <c r="GE54" s="1">
        <v>222299.63727917001</v>
      </c>
      <c r="GF54" s="1">
        <v>245515.269345807</v>
      </c>
      <c r="GG54" s="1">
        <v>2212718.0074832998</v>
      </c>
      <c r="GH54" s="1">
        <v>417684.32982982602</v>
      </c>
      <c r="GI54" s="1">
        <v>53184.415476448303</v>
      </c>
      <c r="GJ54" s="1">
        <v>1673487.4329919701</v>
      </c>
      <c r="GK54" s="1">
        <v>335889.62293738098</v>
      </c>
      <c r="GL54" s="1">
        <v>333102.85344578099</v>
      </c>
      <c r="GM54" s="1">
        <v>245617.38878554001</v>
      </c>
      <c r="GN54" s="1">
        <v>20915.576928101302</v>
      </c>
      <c r="GO54" s="1">
        <v>453650.50884341297</v>
      </c>
      <c r="GP54" s="1">
        <v>98754.293140940805</v>
      </c>
      <c r="GQ54" s="1">
        <v>144391.07082077701</v>
      </c>
      <c r="GR54" s="1">
        <v>503395.19742008799</v>
      </c>
      <c r="GS54" s="1">
        <v>414416.50775836798</v>
      </c>
      <c r="GT54" s="1">
        <v>268735.16819135298</v>
      </c>
      <c r="GU54" s="1">
        <v>116503.89771573</v>
      </c>
      <c r="GV54" s="1">
        <v>466928.10872855101</v>
      </c>
      <c r="GW54" s="1">
        <v>71657.593483733595</v>
      </c>
      <c r="GX54" s="1">
        <v>22128.275778774401</v>
      </c>
      <c r="GY54" s="1">
        <v>576607.94208016503</v>
      </c>
      <c r="GZ54" s="1">
        <v>789147.09738305397</v>
      </c>
      <c r="HA54" s="1">
        <v>253446.06639775101</v>
      </c>
      <c r="HB54" s="1">
        <v>277255.59801435302</v>
      </c>
      <c r="HC54" s="1">
        <v>404667.69701878203</v>
      </c>
      <c r="HD54" s="1">
        <v>203346.43516176601</v>
      </c>
      <c r="HE54" s="1">
        <v>37242.470836582499</v>
      </c>
      <c r="HF54" s="1">
        <v>24443.730196293898</v>
      </c>
      <c r="HG54" s="1">
        <v>2839.4121266244201</v>
      </c>
      <c r="HH54" s="1">
        <v>138670.57114813401</v>
      </c>
      <c r="HI54" s="1">
        <v>14272.7344209696</v>
      </c>
      <c r="HJ54" s="1">
        <v>4374596.3901918596</v>
      </c>
      <c r="HK54" s="1">
        <v>131483.75474575101</v>
      </c>
      <c r="HL54" s="1">
        <v>59820.417154046598</v>
      </c>
      <c r="HM54" s="1">
        <v>246049.48266055901</v>
      </c>
      <c r="HN54" s="1">
        <v>540824.552826236</v>
      </c>
      <c r="HO54" s="1">
        <v>1413629.3361108401</v>
      </c>
      <c r="HP54" s="1">
        <v>27569.372123987501</v>
      </c>
      <c r="HQ54" s="1">
        <v>2240.8744662548302</v>
      </c>
      <c r="HR54" s="1">
        <v>65550.612194842004</v>
      </c>
      <c r="HS54" s="1">
        <v>81205.090815328207</v>
      </c>
      <c r="HT54" s="1">
        <v>214072.550021804</v>
      </c>
      <c r="HU54" s="1">
        <v>191558.87180257001</v>
      </c>
      <c r="HV54" s="1">
        <v>41859.668616840798</v>
      </c>
      <c r="HW54" s="1">
        <v>1694791.3470719999</v>
      </c>
      <c r="HX54" s="1">
        <v>464531.057404569</v>
      </c>
      <c r="HY54" s="1">
        <v>95423.0696961707</v>
      </c>
      <c r="HZ54" s="1">
        <v>622289.68534408405</v>
      </c>
      <c r="IA54" s="1">
        <v>14092602.062224301</v>
      </c>
      <c r="IB54" s="1">
        <v>638262.319653215</v>
      </c>
      <c r="IC54" s="1">
        <v>308239.618173389</v>
      </c>
      <c r="ID54" s="1">
        <v>72187.309998665805</v>
      </c>
      <c r="IE54" s="1">
        <v>1653918.6301432401</v>
      </c>
      <c r="IF54" s="1">
        <v>366067.013465075</v>
      </c>
      <c r="IG54" s="1">
        <v>44830.434042809196</v>
      </c>
      <c r="IH54" s="1">
        <v>397766.65352222102</v>
      </c>
      <c r="II54" s="1">
        <v>722794.34609958401</v>
      </c>
      <c r="IJ54" s="1">
        <v>1880354.34437098</v>
      </c>
      <c r="IK54" s="1">
        <v>16734.643398507698</v>
      </c>
      <c r="IL54" s="1">
        <v>1824471.66347855</v>
      </c>
      <c r="IM54" s="1">
        <v>15402366.404639</v>
      </c>
      <c r="IN54" s="1">
        <v>63212.837448581799</v>
      </c>
      <c r="IO54" s="1">
        <v>1312640.4017246999</v>
      </c>
      <c r="IP54" s="1">
        <v>22748982.184605401</v>
      </c>
      <c r="IQ54" s="1">
        <v>1570205.7649590001</v>
      </c>
      <c r="IR54" s="1">
        <v>225894.399897278</v>
      </c>
      <c r="IS54" s="1">
        <v>249318.580184525</v>
      </c>
      <c r="IT54" s="1">
        <v>121416.462821282</v>
      </c>
      <c r="IU54" s="1">
        <v>404087.41993792402</v>
      </c>
      <c r="IV54" s="1">
        <v>161264.64928681299</v>
      </c>
      <c r="IW54" s="1">
        <v>451200.93862260599</v>
      </c>
      <c r="IX54" s="1">
        <v>63123224.482575603</v>
      </c>
      <c r="IY54" s="1">
        <v>55174.3252343981</v>
      </c>
      <c r="IZ54" s="1">
        <v>467256.02847588999</v>
      </c>
      <c r="JA54" s="1">
        <v>1154259.20529324</v>
      </c>
      <c r="JB54" s="1">
        <v>19162562.654870201</v>
      </c>
      <c r="JC54" s="1">
        <v>1099329.6597203701</v>
      </c>
      <c r="JD54" s="1">
        <v>242357.89770899399</v>
      </c>
      <c r="JE54" s="1">
        <v>226150.964352462</v>
      </c>
      <c r="JF54" s="1">
        <v>163146.70682802401</v>
      </c>
      <c r="JG54" s="1">
        <v>459906.02296345902</v>
      </c>
      <c r="JH54" s="1">
        <v>341199.81452801399</v>
      </c>
      <c r="JI54" s="1">
        <v>42688.541857581899</v>
      </c>
      <c r="JJ54" s="1">
        <v>10717390.6773853</v>
      </c>
      <c r="JK54" s="1">
        <v>3090684.06068384</v>
      </c>
      <c r="JL54" s="1">
        <v>1357739.28238675</v>
      </c>
      <c r="JM54" s="1">
        <v>910429.71336201404</v>
      </c>
      <c r="JN54" s="1">
        <v>2646417.8528919402</v>
      </c>
      <c r="JO54" s="1">
        <v>38689.770890263797</v>
      </c>
      <c r="JP54" s="1">
        <v>2116688.88771983</v>
      </c>
      <c r="JQ54" s="1">
        <v>5817717.8773996197</v>
      </c>
      <c r="JR54" s="1">
        <v>11973114.0439575</v>
      </c>
      <c r="JS54" s="1">
        <v>38869.068363645303</v>
      </c>
      <c r="JT54" s="1">
        <v>488557.76718475402</v>
      </c>
      <c r="JU54" s="1">
        <v>993667.02461723797</v>
      </c>
      <c r="JV54" s="1">
        <v>162563493.11403701</v>
      </c>
      <c r="JW54" s="1">
        <v>1322739.42631897</v>
      </c>
      <c r="JX54" s="1">
        <v>149725.796574237</v>
      </c>
      <c r="JY54" s="1">
        <v>287874.77553040901</v>
      </c>
      <c r="JZ54" s="1">
        <v>128665.616142208</v>
      </c>
      <c r="KA54" s="1">
        <v>210252.08888354001</v>
      </c>
      <c r="KB54" s="1">
        <v>1547872.4638370301</v>
      </c>
      <c r="KC54" s="1">
        <v>2300681.3310384601</v>
      </c>
      <c r="KD54" s="1">
        <v>1537705.8597853901</v>
      </c>
      <c r="KE54" s="1">
        <v>179683.18160472601</v>
      </c>
      <c r="KF54" s="1">
        <v>174037.497747763</v>
      </c>
      <c r="KG54" s="1">
        <v>330446.11806392699</v>
      </c>
      <c r="KH54" s="1">
        <v>152583.02446947899</v>
      </c>
      <c r="KI54" s="1">
        <v>428871.68473215803</v>
      </c>
      <c r="KJ54" s="1">
        <v>516621.61744870699</v>
      </c>
      <c r="KK54" s="1">
        <v>21833861.119118098</v>
      </c>
      <c r="KL54" s="1">
        <v>1676339.50548494</v>
      </c>
      <c r="KM54" s="1">
        <v>283080.84014788899</v>
      </c>
      <c r="KN54" s="1">
        <v>701831.61014427303</v>
      </c>
      <c r="KO54" s="1">
        <v>42887.296721378101</v>
      </c>
      <c r="KP54" s="1">
        <v>665682.570706008</v>
      </c>
      <c r="KQ54" s="1">
        <v>648200.98625258706</v>
      </c>
      <c r="KR54" s="1">
        <v>1331509.9086583301</v>
      </c>
      <c r="KS54" s="1">
        <v>759227.436422667</v>
      </c>
      <c r="KT54" s="1">
        <v>98878.0234553013</v>
      </c>
      <c r="KU54" s="1">
        <v>1219542.26035391</v>
      </c>
      <c r="KV54" s="1">
        <v>698847.33021437097</v>
      </c>
      <c r="KW54" s="1">
        <v>611707.34854752</v>
      </c>
      <c r="KX54" s="1">
        <v>3125221.1866189302</v>
      </c>
      <c r="KY54" s="1">
        <v>4282726.6041802997</v>
      </c>
      <c r="KZ54" s="1">
        <v>373347.13247425499</v>
      </c>
      <c r="LA54" s="1">
        <v>533361.58947984094</v>
      </c>
      <c r="LB54" s="1">
        <v>708763.115203019</v>
      </c>
      <c r="LC54" s="1">
        <v>1440091.74974923</v>
      </c>
      <c r="LD54" s="1">
        <v>3459858.6200028802</v>
      </c>
      <c r="LE54" s="1">
        <v>2418050.1484094202</v>
      </c>
      <c r="LF54" s="1">
        <v>610080.29325011105</v>
      </c>
      <c r="LG54" s="1">
        <v>2266538.8042479898</v>
      </c>
      <c r="LH54" s="1">
        <v>1788315.43336627</v>
      </c>
      <c r="LI54" s="1">
        <v>842402.80273777596</v>
      </c>
      <c r="LJ54" s="1">
        <v>465262.21678925701</v>
      </c>
      <c r="LK54" s="1">
        <v>567260.07928570698</v>
      </c>
      <c r="LL54" s="1">
        <v>305450.859612751</v>
      </c>
      <c r="LM54" s="1">
        <v>201684.90027092001</v>
      </c>
      <c r="LN54" s="1">
        <v>249491.21503924299</v>
      </c>
      <c r="LO54" s="1">
        <v>166488.82822370899</v>
      </c>
      <c r="LP54" s="1">
        <v>112882.885002763</v>
      </c>
      <c r="LQ54" s="1">
        <v>243070.786895433</v>
      </c>
      <c r="LR54" s="1">
        <v>304272.78134544898</v>
      </c>
      <c r="LS54" s="1">
        <v>267684.508933993</v>
      </c>
      <c r="LT54" s="1">
        <v>934111.75358128303</v>
      </c>
      <c r="LU54" s="1">
        <v>467218.73994274798</v>
      </c>
      <c r="LV54" s="1">
        <v>141881.29764037699</v>
      </c>
      <c r="LW54" s="1">
        <v>296316.09485807898</v>
      </c>
      <c r="LX54" s="1">
        <v>1583940.1104521099</v>
      </c>
      <c r="LY54" s="1">
        <v>255062.71780986301</v>
      </c>
      <c r="LZ54" s="1">
        <v>37617.549611130802</v>
      </c>
      <c r="MA54" s="1">
        <v>88980.525619221298</v>
      </c>
      <c r="MB54" s="1">
        <v>2646744.6963448199</v>
      </c>
      <c r="MC54" s="1">
        <v>534628.33150713798</v>
      </c>
      <c r="MD54" s="1">
        <v>360159.64520143799</v>
      </c>
      <c r="ME54" s="1">
        <v>36170681.621857397</v>
      </c>
      <c r="MF54" s="1">
        <v>1697731.0413329301</v>
      </c>
      <c r="MG54" s="1">
        <v>570024.27661811002</v>
      </c>
      <c r="MH54" s="1">
        <v>352746.35064347897</v>
      </c>
      <c r="MI54" s="1">
        <v>457886.38903439097</v>
      </c>
      <c r="MJ54" s="1">
        <v>2374318.3660453302</v>
      </c>
      <c r="MK54" s="1">
        <v>2588026.9603669401</v>
      </c>
      <c r="ML54" s="1">
        <v>41742358.478784002</v>
      </c>
      <c r="MM54" s="1">
        <v>1100551.5064048299</v>
      </c>
      <c r="MN54" s="1">
        <v>136678.02664780701</v>
      </c>
      <c r="MO54" s="1">
        <v>877503.70027459902</v>
      </c>
      <c r="MP54" s="1">
        <v>440150.80774058599</v>
      </c>
      <c r="MQ54" s="1">
        <v>393747.74700763199</v>
      </c>
      <c r="MR54" s="1">
        <v>5594569.2084791502</v>
      </c>
      <c r="MS54" s="1">
        <v>5965424.6039341604</v>
      </c>
      <c r="MT54" s="1">
        <v>1628185.48720645</v>
      </c>
      <c r="MU54" s="1">
        <v>650215.72755435202</v>
      </c>
      <c r="MV54" s="1">
        <v>1196117.9343389899</v>
      </c>
      <c r="MW54" s="1">
        <v>479367.10096731602</v>
      </c>
      <c r="MX54" s="1">
        <v>23442.423409268798</v>
      </c>
      <c r="MY54" s="1">
        <v>794461.810077384</v>
      </c>
      <c r="MZ54" s="1">
        <v>84672.836860347699</v>
      </c>
      <c r="NA54" s="1">
        <v>470083.58106514398</v>
      </c>
      <c r="NB54" s="1">
        <v>9869.3973454975403</v>
      </c>
      <c r="NC54" s="1">
        <v>6859.2620857312404</v>
      </c>
      <c r="ND54" s="1">
        <v>54740.663374354801</v>
      </c>
      <c r="NE54" s="1">
        <v>1646670.2275686001</v>
      </c>
      <c r="NF54" s="1">
        <v>420788.42985902698</v>
      </c>
      <c r="NG54" s="1">
        <v>3546236.9773106799</v>
      </c>
      <c r="NH54" s="1">
        <v>2940834.7501237202</v>
      </c>
      <c r="NI54" s="1">
        <v>1063256.20123314</v>
      </c>
      <c r="NJ54" s="1">
        <v>3167781.52980426</v>
      </c>
      <c r="NK54" s="1">
        <v>20284.3726557072</v>
      </c>
      <c r="NL54" s="1">
        <v>7512695.6145436699</v>
      </c>
      <c r="NM54" s="1">
        <v>11296269.3875024</v>
      </c>
      <c r="NN54" s="1">
        <v>172790.67569483601</v>
      </c>
      <c r="NO54" s="1">
        <v>1409285.01502052</v>
      </c>
      <c r="NP54" s="1">
        <v>307252.02948415</v>
      </c>
      <c r="NQ54" s="1">
        <v>112200.09950340301</v>
      </c>
      <c r="NR54" s="1">
        <v>315286.61165473697</v>
      </c>
      <c r="NS54" s="1">
        <v>3653298.5053164298</v>
      </c>
      <c r="NT54" s="1">
        <v>445094.05043535703</v>
      </c>
      <c r="NU54" s="1">
        <v>546799.04999764205</v>
      </c>
      <c r="NV54" s="1">
        <v>397766.65352222102</v>
      </c>
      <c r="NW54" s="1">
        <v>149250.64406645999</v>
      </c>
      <c r="NX54" s="1">
        <v>5075.6273935951303</v>
      </c>
      <c r="NY54" s="1">
        <v>18644.708412106102</v>
      </c>
      <c r="NZ54" s="1">
        <v>423490.75487492903</v>
      </c>
      <c r="OA54" s="1">
        <v>29146.472258466802</v>
      </c>
      <c r="OB54" s="1">
        <v>264275.04191535799</v>
      </c>
      <c r="OC54" s="1">
        <v>337707.54889522999</v>
      </c>
      <c r="OD54" s="1">
        <v>232506.06807898899</v>
      </c>
      <c r="OE54" s="1">
        <v>205468.78214245001</v>
      </c>
      <c r="OF54" s="1">
        <v>97260.558372125597</v>
      </c>
      <c r="OG54" s="1">
        <v>1614837.7143574301</v>
      </c>
      <c r="OH54" s="1">
        <v>367184.180994055</v>
      </c>
      <c r="OI54" s="1">
        <v>976835.70793833002</v>
      </c>
      <c r="OJ54" s="1">
        <v>319242.212532137</v>
      </c>
      <c r="OK54" s="1">
        <v>560987.67956428102</v>
      </c>
      <c r="OL54" s="1">
        <v>911294.26476177305</v>
      </c>
      <c r="OM54" s="1">
        <v>52289.468049226103</v>
      </c>
      <c r="ON54" s="1">
        <v>1763940.7251522799</v>
      </c>
      <c r="OO54" s="1">
        <v>477642.82397280697</v>
      </c>
      <c r="OP54" s="1">
        <v>113971324.103935</v>
      </c>
      <c r="OQ54" s="1">
        <v>24014.9120651583</v>
      </c>
      <c r="OR54" s="1">
        <v>3020.3711845205298</v>
      </c>
      <c r="OS54" s="1">
        <v>351833.76102037297</v>
      </c>
      <c r="OT54" s="1">
        <v>22763750.171649002</v>
      </c>
      <c r="OU54" s="1">
        <v>285199.15229521098</v>
      </c>
      <c r="OV54" s="1">
        <v>169775.78811813</v>
      </c>
      <c r="OW54" s="1">
        <v>127323.889857266</v>
      </c>
      <c r="OX54" s="1">
        <v>1979145.9260450699</v>
      </c>
      <c r="OY54" s="1">
        <v>65946.145236061595</v>
      </c>
      <c r="OZ54" s="1">
        <v>132026.63191943901</v>
      </c>
      <c r="PA54" s="1">
        <v>16264.380779389799</v>
      </c>
      <c r="PB54" s="1">
        <v>113884.844159559</v>
      </c>
      <c r="PC54" s="1">
        <v>41997.659656629599</v>
      </c>
      <c r="PD54" s="1">
        <v>5989.1882930977199</v>
      </c>
      <c r="PE54" s="1">
        <v>99778.432697556695</v>
      </c>
      <c r="PF54" s="1">
        <v>14961.6874089065</v>
      </c>
      <c r="PG54" s="1">
        <v>23828.123280640099</v>
      </c>
      <c r="PH54" s="1">
        <v>10064231.782054899</v>
      </c>
      <c r="PI54" s="1">
        <v>47666.401552734198</v>
      </c>
      <c r="PJ54" s="1">
        <v>87562.763646775406</v>
      </c>
      <c r="PK54" s="1">
        <v>13055370.9748447</v>
      </c>
      <c r="PL54" s="1">
        <v>684404.67570200295</v>
      </c>
      <c r="PM54" s="1">
        <v>200215.81150724</v>
      </c>
      <c r="PN54" s="1">
        <v>94933.373441610704</v>
      </c>
      <c r="PO54" s="1">
        <v>3829.5601105451501</v>
      </c>
      <c r="PP54" s="1">
        <v>143262.10610362299</v>
      </c>
      <c r="PQ54" s="1">
        <v>104521.942038963</v>
      </c>
      <c r="PR54" s="1">
        <v>10877.124179627401</v>
      </c>
      <c r="PS54" s="1">
        <v>212950.170790567</v>
      </c>
      <c r="PT54" s="1">
        <v>910186.56849567196</v>
      </c>
      <c r="PU54" s="1">
        <v>2777376.46234148</v>
      </c>
      <c r="PV54" s="1">
        <v>130940.507499599</v>
      </c>
      <c r="PW54" s="1">
        <v>13658.463505641999</v>
      </c>
      <c r="PX54" s="1">
        <v>600130.508953418</v>
      </c>
      <c r="PY54" s="1">
        <v>127010.83165617</v>
      </c>
      <c r="PZ54" s="1">
        <v>43657.436593168197</v>
      </c>
      <c r="QA54" s="1">
        <v>321089.41381887702</v>
      </c>
      <c r="QB54" s="1">
        <v>26786.1679013748</v>
      </c>
      <c r="QC54" s="1">
        <v>934285.89816178801</v>
      </c>
      <c r="QD54" s="1">
        <v>147250.45522456599</v>
      </c>
      <c r="QE54" s="1">
        <v>130544.60152804</v>
      </c>
      <c r="QF54" s="1">
        <v>960614.55673731805</v>
      </c>
      <c r="QG54" s="1">
        <v>143208.82778800101</v>
      </c>
      <c r="QH54" s="1">
        <v>565912.85405530105</v>
      </c>
      <c r="QI54" s="1">
        <v>5608209.7742793504</v>
      </c>
      <c r="QJ54" s="1">
        <v>689901.67521287303</v>
      </c>
      <c r="QK54" s="1">
        <v>223675.266053659</v>
      </c>
      <c r="QL54" s="1">
        <v>244148.86419186901</v>
      </c>
      <c r="QM54" s="1">
        <v>335015.53585166502</v>
      </c>
      <c r="QN54" s="1">
        <v>1326511.3859047701</v>
      </c>
      <c r="QO54" s="1">
        <v>147203.01492223999</v>
      </c>
      <c r="QP54" s="1">
        <v>388154.55212335702</v>
      </c>
      <c r="QQ54" s="1">
        <v>34664.515732482403</v>
      </c>
      <c r="QR54" s="1">
        <v>111944.480476945</v>
      </c>
      <c r="QS54" s="1">
        <v>104764.32730621799</v>
      </c>
      <c r="QT54" s="1">
        <v>729826.52476158296</v>
      </c>
      <c r="QU54" s="1">
        <v>72926.224687110793</v>
      </c>
      <c r="QV54" s="1">
        <v>156736.86545554301</v>
      </c>
      <c r="QW54" s="1">
        <v>168623.13375541</v>
      </c>
      <c r="QX54" s="1">
        <v>36648.047749432801</v>
      </c>
      <c r="QY54" s="1">
        <v>92362.599871737606</v>
      </c>
      <c r="QZ54" s="1">
        <v>1532352.5284917599</v>
      </c>
      <c r="RA54" s="1">
        <v>180481.98401620201</v>
      </c>
      <c r="RB54" s="1">
        <v>171086.78268760699</v>
      </c>
      <c r="RC54" s="1">
        <v>43748.8315162543</v>
      </c>
      <c r="RD54" s="1">
        <v>123704.708699344</v>
      </c>
      <c r="RE54" s="1">
        <v>55869.189862688698</v>
      </c>
      <c r="RF54" s="1">
        <v>77335.321015419395</v>
      </c>
      <c r="RG54" s="1">
        <v>153176.907262024</v>
      </c>
      <c r="RH54" s="1">
        <v>35468141.067706801</v>
      </c>
      <c r="RI54" s="1">
        <v>30214.409443270299</v>
      </c>
      <c r="RJ54" s="1">
        <v>25786.117389414201</v>
      </c>
      <c r="RK54" s="1">
        <v>255222.461813548</v>
      </c>
      <c r="RL54" s="1">
        <v>24655.372336675398</v>
      </c>
      <c r="RM54" s="1">
        <v>688920.753270649</v>
      </c>
      <c r="RN54" s="1">
        <v>50330.7459695047</v>
      </c>
      <c r="RO54" s="1">
        <v>529663.87229722505</v>
      </c>
      <c r="RP54" s="1">
        <v>224490.75441185699</v>
      </c>
      <c r="RQ54" s="1">
        <v>665071.82863833697</v>
      </c>
      <c r="RR54" s="1">
        <v>155433.42752744499</v>
      </c>
      <c r="RS54" s="1">
        <v>2137594.1077621402</v>
      </c>
      <c r="RT54" s="1">
        <v>53196.248419559197</v>
      </c>
      <c r="RU54" s="1">
        <v>1585456.71274508</v>
      </c>
      <c r="RV54" s="1">
        <v>1279880.4661719</v>
      </c>
      <c r="RW54" s="1">
        <v>2409335.5999076501</v>
      </c>
      <c r="RX54" s="1">
        <v>1088490.47148809</v>
      </c>
      <c r="RY54" s="1">
        <v>4482267.1579041705</v>
      </c>
      <c r="RZ54" s="1">
        <v>247176.87293827301</v>
      </c>
      <c r="SA54" s="1">
        <v>149269.34771486101</v>
      </c>
      <c r="SB54" s="1">
        <v>13729.548445820101</v>
      </c>
      <c r="SC54" s="1">
        <v>313552.28612828301</v>
      </c>
      <c r="SD54" s="1">
        <v>0</v>
      </c>
      <c r="SE54" s="1">
        <v>1816824.79626203</v>
      </c>
      <c r="SF54" s="1">
        <v>4970949.5566690098</v>
      </c>
      <c r="SG54" s="1">
        <v>0</v>
      </c>
      <c r="SH54" s="1">
        <v>197444.126931351</v>
      </c>
      <c r="SI54" s="1">
        <v>3330261.7473992002</v>
      </c>
      <c r="SJ54" s="1">
        <v>157679.93730354801</v>
      </c>
      <c r="SK54" s="1">
        <v>690030.54096752405</v>
      </c>
      <c r="SL54" s="1">
        <v>1591709.1571547301</v>
      </c>
      <c r="SM54" s="1">
        <v>63393.098317842698</v>
      </c>
      <c r="SN54" s="1">
        <v>101734.96105102899</v>
      </c>
      <c r="SO54" s="1">
        <v>529717.07588023599</v>
      </c>
      <c r="SP54" s="1">
        <v>191634.888793791</v>
      </c>
      <c r="SQ54" s="1">
        <v>244679.827638252</v>
      </c>
      <c r="SR54" s="1">
        <v>182562.436640687</v>
      </c>
      <c r="SS54" s="1">
        <v>100649.42800181601</v>
      </c>
      <c r="ST54" s="1">
        <v>255354.69310938101</v>
      </c>
      <c r="SU54" s="1">
        <v>39053.158137106599</v>
      </c>
      <c r="SV54" s="1">
        <v>34445.893833335598</v>
      </c>
      <c r="SW54" s="1">
        <v>958918.49861493194</v>
      </c>
      <c r="SX54" s="1">
        <v>169964.383925628</v>
      </c>
      <c r="SY54" s="1">
        <v>56955.373007821101</v>
      </c>
      <c r="SZ54" s="1">
        <v>200926.87102405899</v>
      </c>
      <c r="TA54" s="1">
        <v>308233.347666513</v>
      </c>
      <c r="TB54" s="1">
        <v>370536.15849021001</v>
      </c>
      <c r="TC54" s="1">
        <v>4098.44848095614</v>
      </c>
      <c r="TD54" s="1">
        <v>1720099.8428634999</v>
      </c>
      <c r="TE54" s="1">
        <v>102786.566832711</v>
      </c>
      <c r="TF54" s="1">
        <v>317430.36453133001</v>
      </c>
      <c r="TG54" s="1">
        <v>265840.751280197</v>
      </c>
      <c r="TH54" s="1">
        <v>144663.49492427599</v>
      </c>
      <c r="TI54" s="1">
        <v>41512779.124683604</v>
      </c>
      <c r="TJ54" s="1">
        <v>501816.80102653801</v>
      </c>
      <c r="TK54" s="1">
        <v>9286651.6747652404</v>
      </c>
      <c r="TL54" s="1">
        <v>253906.37965696899</v>
      </c>
      <c r="TM54" s="1">
        <v>768502.673262186</v>
      </c>
      <c r="TN54" s="1">
        <v>115692120.09030201</v>
      </c>
      <c r="TO54" s="1">
        <v>3015082.4059735099</v>
      </c>
      <c r="TP54" s="1">
        <v>232204.03458736799</v>
      </c>
      <c r="TQ54" s="1">
        <v>7483516.7238704199</v>
      </c>
      <c r="TR54" s="1">
        <v>5856004.4518460101</v>
      </c>
      <c r="TS54" s="1">
        <v>1707506.5247048</v>
      </c>
      <c r="TT54" s="1">
        <v>31979230.271029402</v>
      </c>
      <c r="TU54" s="1">
        <v>366219538.045856</v>
      </c>
      <c r="TV54" s="1">
        <v>260954431.16564101</v>
      </c>
      <c r="TW54" s="1">
        <v>8076180.0784445303</v>
      </c>
      <c r="TX54" s="1">
        <v>962157.23195775202</v>
      </c>
      <c r="TY54" s="1">
        <v>120850.039964625</v>
      </c>
      <c r="TZ54" s="1">
        <v>8577384.1949866693</v>
      </c>
      <c r="UA54" s="1">
        <v>3259763.5400607102</v>
      </c>
      <c r="UB54" s="1">
        <v>687216.48000237904</v>
      </c>
      <c r="UC54" s="1">
        <v>751745.80903068697</v>
      </c>
      <c r="UD54" s="1">
        <v>1087243.03169108</v>
      </c>
      <c r="UE54" s="1">
        <v>162809.336320206</v>
      </c>
      <c r="UF54" s="1">
        <v>131477802.687437</v>
      </c>
      <c r="UG54" s="1">
        <v>28869291.218216401</v>
      </c>
      <c r="UH54" s="1">
        <v>368181363.91987002</v>
      </c>
      <c r="UI54" s="1">
        <v>7787053.9317602897</v>
      </c>
      <c r="UJ54" s="1">
        <v>315565.23110094399</v>
      </c>
      <c r="UK54" s="1">
        <v>500020.49587156199</v>
      </c>
      <c r="UL54" s="1">
        <v>350410.39177679998</v>
      </c>
      <c r="UM54" s="1">
        <v>3895573.1966581298</v>
      </c>
      <c r="UN54" s="1">
        <v>580442.38652539405</v>
      </c>
      <c r="UO54" s="1">
        <v>240541.28257111</v>
      </c>
      <c r="UP54" s="1">
        <v>1140185.51547037</v>
      </c>
      <c r="UQ54" s="1">
        <v>3274418.3210612298</v>
      </c>
      <c r="UR54" s="1">
        <v>19798706.168285701</v>
      </c>
      <c r="US54" s="1">
        <v>338327035.14561802</v>
      </c>
      <c r="UT54" s="1">
        <v>92256173.552956805</v>
      </c>
      <c r="UU54" s="1">
        <v>153907663.75646001</v>
      </c>
      <c r="UV54" s="1">
        <v>1030850.1074822</v>
      </c>
      <c r="UW54" s="1">
        <v>630810.01580489497</v>
      </c>
      <c r="UX54" s="1">
        <v>760400.11841426999</v>
      </c>
      <c r="UY54" s="1">
        <v>1955643.7408835101</v>
      </c>
      <c r="UZ54" s="1">
        <v>96016.572530038306</v>
      </c>
      <c r="VA54" s="1">
        <v>296471.59050264</v>
      </c>
      <c r="VB54" s="1">
        <v>274993.78357741103</v>
      </c>
      <c r="VC54" s="1">
        <v>15376006.5469005</v>
      </c>
      <c r="VD54" s="1">
        <v>36658035.391887598</v>
      </c>
      <c r="VE54" s="1">
        <v>3205689.3389004902</v>
      </c>
      <c r="VF54" s="1">
        <v>37259756.9988387</v>
      </c>
      <c r="VG54" s="1">
        <v>4132237.5291585699</v>
      </c>
      <c r="VH54" s="1">
        <v>602166.16991028702</v>
      </c>
      <c r="VI54" s="1">
        <v>444664.50912337599</v>
      </c>
      <c r="VJ54" s="1">
        <v>901747.444462621</v>
      </c>
      <c r="VK54" s="1">
        <v>146702.39154176399</v>
      </c>
      <c r="VL54" s="1">
        <v>103365.40134558899</v>
      </c>
      <c r="VM54" s="1">
        <v>667661.35145910899</v>
      </c>
      <c r="VN54" s="1">
        <v>1368137.99363566</v>
      </c>
      <c r="VO54" s="1">
        <v>890117.722583013</v>
      </c>
      <c r="VP54" s="1">
        <v>933935.38237467804</v>
      </c>
      <c r="VQ54" s="1">
        <v>2813115.4226066498</v>
      </c>
      <c r="VR54" s="1">
        <v>286314.342383863</v>
      </c>
      <c r="VS54" s="1">
        <v>398064.38167331298</v>
      </c>
      <c r="VT54" s="1">
        <v>246727.92903136901</v>
      </c>
      <c r="VU54" s="1">
        <v>119483.629447869</v>
      </c>
      <c r="VV54" s="1">
        <v>860056.69121437904</v>
      </c>
      <c r="VW54" s="1">
        <v>181011.59433532599</v>
      </c>
      <c r="VX54" s="1">
        <v>1241039.2489296601</v>
      </c>
      <c r="VY54" s="1">
        <v>1071222.96850619</v>
      </c>
      <c r="VZ54" s="1">
        <v>201936.518392503</v>
      </c>
      <c r="WA54" s="1">
        <v>313741.845968757</v>
      </c>
      <c r="WB54" s="1">
        <v>72989.565241881093</v>
      </c>
      <c r="WC54" s="1">
        <v>200230.479828229</v>
      </c>
      <c r="WD54" s="1">
        <v>518836.15990042401</v>
      </c>
      <c r="WE54" s="1">
        <v>317231.45696480002</v>
      </c>
      <c r="WF54" s="1">
        <v>529262.52663301304</v>
      </c>
      <c r="WG54" s="1">
        <v>156474.21695276801</v>
      </c>
      <c r="WH54" s="1">
        <v>254871.79572271401</v>
      </c>
      <c r="WI54" s="1">
        <v>273830.09832279902</v>
      </c>
      <c r="WJ54" s="1">
        <v>174536.03218594499</v>
      </c>
      <c r="WK54" s="1">
        <v>13805720.0305494</v>
      </c>
      <c r="WL54" s="1">
        <v>10542091.444262801</v>
      </c>
      <c r="WM54" s="1">
        <v>3175060.8821671102</v>
      </c>
      <c r="WN54" s="1">
        <v>3603244.2395258499</v>
      </c>
      <c r="WO54" s="1">
        <v>13277221.048766499</v>
      </c>
      <c r="WP54" s="1">
        <v>629694.47575947398</v>
      </c>
      <c r="WQ54" s="1">
        <v>353236.138863448</v>
      </c>
      <c r="WR54" s="1">
        <v>362684.67839974299</v>
      </c>
      <c r="WS54" s="1">
        <v>578793.234999198</v>
      </c>
      <c r="WT54" s="1">
        <v>3195951.22437061</v>
      </c>
      <c r="WU54" s="1">
        <v>44369904.351527803</v>
      </c>
      <c r="WV54" s="1">
        <v>2157585.3294654102</v>
      </c>
      <c r="WW54" s="1">
        <v>9305893.0903375503</v>
      </c>
      <c r="WX54" s="1">
        <v>16576103.891429</v>
      </c>
      <c r="WY54" s="1">
        <v>1059854.4784345101</v>
      </c>
      <c r="WZ54" s="1">
        <v>198022.251955279</v>
      </c>
      <c r="XA54" s="1">
        <v>570880.53138123499</v>
      </c>
      <c r="XB54" s="1">
        <v>204467.340156978</v>
      </c>
      <c r="XC54" s="1">
        <v>152379.23758509901</v>
      </c>
      <c r="XD54" s="1">
        <v>342694.32205043698</v>
      </c>
      <c r="XE54" s="1">
        <v>5031905.4570378903</v>
      </c>
      <c r="XF54" s="1">
        <v>1948751.88668339</v>
      </c>
      <c r="XG54" s="1">
        <v>21734492.200614799</v>
      </c>
      <c r="XH54" s="1">
        <v>448690.61520447402</v>
      </c>
      <c r="XI54" s="1">
        <v>132104.62914384701</v>
      </c>
      <c r="XJ54" s="1">
        <v>562221.77534964005</v>
      </c>
      <c r="XK54" s="1">
        <v>108448.732741167</v>
      </c>
      <c r="XL54" s="1">
        <v>414101.07141280698</v>
      </c>
      <c r="XM54" s="1">
        <v>273976.16016696801</v>
      </c>
      <c r="XN54" s="1">
        <v>583301.91048837604</v>
      </c>
      <c r="XO54" s="1">
        <v>445476.38001092698</v>
      </c>
      <c r="XP54" s="1">
        <v>8299011.8317581397</v>
      </c>
      <c r="XQ54" s="1">
        <v>145928.02703065</v>
      </c>
      <c r="XR54" s="1">
        <v>1743317.2052847201</v>
      </c>
      <c r="XS54" s="1">
        <v>589799.47599935799</v>
      </c>
      <c r="XT54" s="1">
        <v>1307730.1742080599</v>
      </c>
      <c r="XU54" s="1">
        <v>1823902.2360405801</v>
      </c>
      <c r="XV54" s="1">
        <v>590557.88634597103</v>
      </c>
      <c r="XW54" s="1">
        <v>237988.096082926</v>
      </c>
      <c r="XX54" s="1">
        <v>169685.37956460999</v>
      </c>
      <c r="XY54" s="1">
        <v>208702.25901606699</v>
      </c>
      <c r="XZ54" s="1">
        <v>728603.70829492295</v>
      </c>
      <c r="YA54" s="1">
        <v>1347982.0196713</v>
      </c>
      <c r="YB54" s="1">
        <v>170972.82288567099</v>
      </c>
      <c r="YC54" s="1">
        <v>917425.813311178</v>
      </c>
      <c r="YD54" s="1">
        <v>775057.49709351698</v>
      </c>
      <c r="YE54" s="1">
        <v>6004172.97448646</v>
      </c>
      <c r="YF54" s="1">
        <v>1558961.79391022</v>
      </c>
      <c r="YG54" s="1">
        <v>5126510.0930403704</v>
      </c>
      <c r="YH54" s="1">
        <v>2527022.96294798</v>
      </c>
      <c r="YI54" s="1">
        <v>13443940.5857348</v>
      </c>
      <c r="YJ54" s="1">
        <v>1532654.0441451401</v>
      </c>
      <c r="YK54" s="1">
        <v>8947314.7613891494</v>
      </c>
      <c r="YL54" s="1">
        <v>171000.81078395501</v>
      </c>
      <c r="YM54" s="1">
        <v>1149062.4057272901</v>
      </c>
      <c r="YN54" s="1">
        <v>65189.0628342282</v>
      </c>
      <c r="YO54" s="1">
        <v>527394.33442255994</v>
      </c>
      <c r="YP54" s="1">
        <v>173834.58548520401</v>
      </c>
      <c r="YQ54" s="1">
        <v>812193.0650072</v>
      </c>
      <c r="YR54" s="1">
        <v>220904.982667865</v>
      </c>
      <c r="YS54" s="1">
        <v>4929510.4215423502</v>
      </c>
      <c r="YT54" s="1">
        <v>1961196.26454408</v>
      </c>
      <c r="YU54" s="1">
        <v>139956.092219151</v>
      </c>
      <c r="YV54" s="1">
        <v>835617.01178173104</v>
      </c>
      <c r="YW54" s="1">
        <v>45153361.614263996</v>
      </c>
      <c r="YX54" s="1">
        <v>384936.23438804701</v>
      </c>
      <c r="YY54" s="1">
        <v>20693794.195019301</v>
      </c>
      <c r="YZ54" s="1">
        <v>48941.417146404201</v>
      </c>
      <c r="ZA54" s="1">
        <v>76888.878938737194</v>
      </c>
      <c r="ZB54" s="1">
        <v>340469.28413686401</v>
      </c>
      <c r="ZC54" s="1">
        <v>9444350.0977700297</v>
      </c>
      <c r="ZD54" s="1">
        <v>2253505.1046154099</v>
      </c>
      <c r="ZE54" s="1">
        <v>16745.509392010801</v>
      </c>
      <c r="ZF54" s="1">
        <v>400421.98612653097</v>
      </c>
      <c r="ZG54" s="1">
        <v>1040464.11265467</v>
      </c>
      <c r="ZH54" s="1">
        <v>773561.89377896802</v>
      </c>
      <c r="ZI54" s="1">
        <v>363684.37114157202</v>
      </c>
      <c r="ZJ54" s="1">
        <v>1425371.18229186</v>
      </c>
      <c r="ZK54" s="1">
        <v>324217.06145210803</v>
      </c>
      <c r="ZL54" s="1">
        <v>83796.642083942497</v>
      </c>
      <c r="ZM54" s="1">
        <v>213172.45114510501</v>
      </c>
      <c r="ZN54" s="1">
        <v>624353.16029634804</v>
      </c>
      <c r="ZO54" s="1">
        <v>394942.480415628</v>
      </c>
      <c r="ZP54" s="1">
        <v>540978.08593030705</v>
      </c>
      <c r="ZQ54" s="1">
        <v>788490.81364798697</v>
      </c>
      <c r="ZR54" s="1">
        <v>98880.370015344306</v>
      </c>
      <c r="ZS54" s="1">
        <v>365163.35664151399</v>
      </c>
      <c r="ZT54" s="1">
        <v>1494945.59893846</v>
      </c>
      <c r="ZU54" s="1">
        <v>1146916.08377764</v>
      </c>
      <c r="ZV54" s="1">
        <v>744191.21839543595</v>
      </c>
      <c r="ZW54" s="1">
        <v>103670.67373100499</v>
      </c>
      <c r="ZX54" s="1">
        <v>207667.58140138199</v>
      </c>
      <c r="ZY54" s="1">
        <v>323625.81710085901</v>
      </c>
      <c r="ZZ54" s="1">
        <v>569887.835613976</v>
      </c>
      <c r="AAA54" s="1">
        <v>1810621.9783048499</v>
      </c>
      <c r="AAB54" s="1">
        <v>128650.20173368799</v>
      </c>
      <c r="AAC54" s="1">
        <v>85354.549084124606</v>
      </c>
      <c r="AAD54" s="1">
        <v>523527.53335821303</v>
      </c>
      <c r="AAE54" s="1">
        <v>3146676.2200457598</v>
      </c>
      <c r="AAF54" s="1">
        <v>285551.77997284202</v>
      </c>
      <c r="AAG54" s="1">
        <v>1981356.02943329</v>
      </c>
      <c r="AAH54" s="1">
        <v>307803.43263292999</v>
      </c>
      <c r="AAI54" s="1">
        <v>925405.18955331005</v>
      </c>
      <c r="AAJ54" s="1">
        <v>260022.44362878101</v>
      </c>
      <c r="AAK54" s="1">
        <v>1917053.83312593</v>
      </c>
      <c r="AAL54" s="1">
        <v>15165358.135234199</v>
      </c>
      <c r="AAM54" s="1">
        <v>279675.19595503598</v>
      </c>
      <c r="AAN54" s="1">
        <v>1121176.8381964499</v>
      </c>
      <c r="AAO54" s="1">
        <v>159406.28585073</v>
      </c>
      <c r="AAP54" s="1">
        <v>1272705.06874935</v>
      </c>
      <c r="AAQ54" s="1">
        <v>64130756.436417498</v>
      </c>
      <c r="AAR54" s="1">
        <v>1449838.72774478</v>
      </c>
      <c r="AAS54" s="1">
        <v>8627978.9643221293</v>
      </c>
      <c r="AAT54" s="1">
        <v>2852880.8149369801</v>
      </c>
      <c r="AAU54" s="1">
        <v>9336839.8342431895</v>
      </c>
      <c r="AAV54" s="1">
        <v>1307415.6580702199</v>
      </c>
      <c r="AAW54" s="1">
        <v>2009593.19493632</v>
      </c>
      <c r="AAX54" s="1">
        <v>799350.15230231301</v>
      </c>
      <c r="AAY54" s="1">
        <v>3867716.7589817801</v>
      </c>
      <c r="AAZ54" s="1">
        <v>381917.61225173902</v>
      </c>
      <c r="ABA54" s="1">
        <v>512444.42362982902</v>
      </c>
      <c r="ABB54" s="1">
        <v>370964.72318268201</v>
      </c>
      <c r="ABC54" s="1">
        <v>379717.93837098498</v>
      </c>
      <c r="ABD54" s="1">
        <v>1157591.7177293201</v>
      </c>
      <c r="ABE54" s="1">
        <v>115401.10159926199</v>
      </c>
      <c r="ABF54" s="1">
        <v>50427.4308958408</v>
      </c>
      <c r="ABG54" s="1">
        <v>27014.187564312098</v>
      </c>
      <c r="ABH54" s="1">
        <v>2934.1360148651202</v>
      </c>
      <c r="ABI54" s="1">
        <v>81123.397294044596</v>
      </c>
      <c r="ABJ54" s="1">
        <v>182813.933349714</v>
      </c>
      <c r="ABK54" s="1">
        <v>274477.31847061502</v>
      </c>
      <c r="ABL54" s="1">
        <v>154771.32826655399</v>
      </c>
      <c r="ABM54" s="1">
        <v>1837643.8685203099</v>
      </c>
      <c r="ABN54" s="1">
        <v>246298.03439314899</v>
      </c>
      <c r="ABO54" s="1">
        <v>819819.76728957403</v>
      </c>
      <c r="ABP54" s="1">
        <v>15008946.0164307</v>
      </c>
      <c r="ABQ54" s="1">
        <v>11985348.6428017</v>
      </c>
      <c r="ABR54" s="1">
        <v>343737.74588333501</v>
      </c>
      <c r="ABS54" s="1">
        <v>443520.380086224</v>
      </c>
      <c r="ABT54" s="1">
        <v>955627.54522511503</v>
      </c>
      <c r="ABU54" s="1">
        <v>415052.65995446098</v>
      </c>
      <c r="ABV54" s="1">
        <v>4526297.3696357403</v>
      </c>
      <c r="ABW54" s="1">
        <v>16494134.334329899</v>
      </c>
      <c r="ABX54" s="1">
        <v>464773.16125588398</v>
      </c>
      <c r="ABY54" s="1">
        <v>488516.018886554</v>
      </c>
      <c r="ABZ54" s="1">
        <v>929283.06134353403</v>
      </c>
      <c r="ACA54" s="1">
        <v>164203.95514655701</v>
      </c>
      <c r="ACB54" s="1">
        <v>396015.64139045298</v>
      </c>
      <c r="ACC54" s="1">
        <v>170036.305238309</v>
      </c>
      <c r="ACD54" s="1">
        <v>195877.67924927201</v>
      </c>
      <c r="ACE54" s="1">
        <v>4395002.4463605899</v>
      </c>
      <c r="ACF54" s="1">
        <v>488150.43919420999</v>
      </c>
      <c r="ACG54" s="1">
        <v>8060479.72090232</v>
      </c>
      <c r="ACH54" s="1">
        <v>23006633.138289399</v>
      </c>
      <c r="ACI54" s="1">
        <v>159908.39376151099</v>
      </c>
      <c r="ACJ54" s="1">
        <v>398660.497778285</v>
      </c>
      <c r="ACK54" s="1">
        <v>6292.9040047799899</v>
      </c>
      <c r="ACL54" s="1">
        <v>326993.98573496699</v>
      </c>
      <c r="ACM54" s="1">
        <v>464947.41205418302</v>
      </c>
      <c r="ACN54" s="1">
        <v>566750.56714070996</v>
      </c>
      <c r="ACO54" s="1">
        <v>106259.57390998201</v>
      </c>
      <c r="ACP54" s="1">
        <v>138950.74806520401</v>
      </c>
      <c r="ACQ54" s="1">
        <v>137941.78854983</v>
      </c>
      <c r="ACR54" s="1">
        <v>1940734.3500223199</v>
      </c>
      <c r="ACS54" s="1">
        <v>2617521.2265537698</v>
      </c>
      <c r="ACT54" s="1">
        <v>789914.80247715802</v>
      </c>
      <c r="ACU54" s="1">
        <v>4088411.2852114998</v>
      </c>
      <c r="ACV54" s="1">
        <v>0</v>
      </c>
      <c r="ACW54" s="1">
        <v>154486.39280825399</v>
      </c>
      <c r="ACX54" s="1">
        <v>551262.70675908006</v>
      </c>
      <c r="ACY54" s="1">
        <v>1411469.68437403</v>
      </c>
      <c r="ACZ54" s="1">
        <v>694287.26251234999</v>
      </c>
      <c r="ADA54" s="1">
        <v>48767.066529419899</v>
      </c>
      <c r="ADB54" s="1">
        <v>396930.95169120998</v>
      </c>
      <c r="ADC54" s="1">
        <v>5980105.7305439804</v>
      </c>
      <c r="ADD54" s="1">
        <v>126163.533733296</v>
      </c>
      <c r="ADE54" s="1">
        <v>65191.036702824204</v>
      </c>
      <c r="ADF54" s="1">
        <v>506950.76872735599</v>
      </c>
      <c r="ADG54" s="1">
        <v>304320.49274623301</v>
      </c>
      <c r="ADH54" s="1">
        <v>79835.479854943405</v>
      </c>
      <c r="ADI54" s="1">
        <v>81042.473464910203</v>
      </c>
      <c r="ADJ54" s="1">
        <v>1772466.8767037101</v>
      </c>
      <c r="ADK54" s="1">
        <v>169354.79247850701</v>
      </c>
      <c r="ADL54" s="1">
        <v>190186.06494783101</v>
      </c>
      <c r="ADM54" s="1">
        <v>555673.23403668299</v>
      </c>
      <c r="ADN54" s="1">
        <v>1265251.0052207899</v>
      </c>
      <c r="ADO54" s="1">
        <v>24094940.039432202</v>
      </c>
      <c r="ADP54" s="1">
        <v>182703154.13845</v>
      </c>
      <c r="ADQ54" s="1">
        <v>3217577.4488959899</v>
      </c>
      <c r="ADR54" s="1">
        <v>3590332.2068687598</v>
      </c>
      <c r="ADS54" s="1">
        <v>51784805.726867601</v>
      </c>
      <c r="ADT54" s="1">
        <v>8838509.6452350598</v>
      </c>
      <c r="ADU54" s="1">
        <v>1913771.32612148</v>
      </c>
      <c r="ADV54" s="1">
        <v>595453.720559187</v>
      </c>
      <c r="ADW54" s="1">
        <v>24402001.029356699</v>
      </c>
      <c r="ADX54" s="1">
        <v>3254324.9779708898</v>
      </c>
      <c r="ADY54" s="1">
        <v>832180.11134074104</v>
      </c>
      <c r="ADZ54" s="1">
        <v>91650.7460398736</v>
      </c>
      <c r="AEA54" s="1">
        <v>629215.682146615</v>
      </c>
      <c r="AEB54" s="1">
        <v>29078608.1587312</v>
      </c>
      <c r="AEC54" s="1">
        <v>3240289.6514490698</v>
      </c>
      <c r="AED54" s="1">
        <v>2459739.7733252798</v>
      </c>
      <c r="AEE54" s="1">
        <v>516675.81018852099</v>
      </c>
      <c r="AEF54" s="1">
        <v>376038.20520956698</v>
      </c>
      <c r="AEG54" s="1">
        <v>12644157.007570799</v>
      </c>
      <c r="AEH54" s="1">
        <v>65508999.107194297</v>
      </c>
      <c r="AEI54" s="1">
        <v>25152848.685809899</v>
      </c>
      <c r="AEJ54" s="1">
        <v>143378.32433915199</v>
      </c>
      <c r="AEK54" s="1">
        <v>201136.530732404</v>
      </c>
      <c r="AEL54" s="1">
        <v>368990.64114048501</v>
      </c>
      <c r="AEM54" s="1">
        <v>7132791.0951391496</v>
      </c>
      <c r="AEN54" s="1">
        <v>134127.62941668299</v>
      </c>
      <c r="AEO54" s="1">
        <v>1158945.1576054799</v>
      </c>
      <c r="AEP54" s="1">
        <v>166796.862964481</v>
      </c>
      <c r="AEQ54" s="1">
        <v>976498.33655558096</v>
      </c>
      <c r="AER54" s="1">
        <v>579933.50862030999</v>
      </c>
      <c r="AES54" s="1">
        <v>676460.08738781605</v>
      </c>
      <c r="AET54" s="1">
        <v>688693.46709274605</v>
      </c>
      <c r="AEU54" s="1">
        <v>345418.649310963</v>
      </c>
      <c r="AEV54" s="1">
        <v>43729.649865730004</v>
      </c>
      <c r="AEW54" s="1">
        <v>29914.3481587428</v>
      </c>
      <c r="AEX54" s="1">
        <v>2469979.3897080701</v>
      </c>
      <c r="AEY54" s="1">
        <v>3200593.7898553498</v>
      </c>
      <c r="AEZ54" s="1">
        <v>1810068.55339314</v>
      </c>
      <c r="AFA54" s="1">
        <v>246338.654358965</v>
      </c>
      <c r="AFB54" s="1">
        <v>330317.04868646798</v>
      </c>
      <c r="AFC54" s="1">
        <v>10743070.394107699</v>
      </c>
      <c r="AFD54" s="1">
        <v>13108333.768606801</v>
      </c>
      <c r="AFE54" s="1">
        <v>4003037.8295539799</v>
      </c>
      <c r="AFF54" s="1">
        <v>2094231.16592113</v>
      </c>
      <c r="AFG54" s="1">
        <v>305570.46284543199</v>
      </c>
      <c r="AFH54" s="1">
        <v>1016172.75983401</v>
      </c>
      <c r="AFI54" s="1">
        <v>390314.99486152001</v>
      </c>
      <c r="AFJ54" s="1">
        <v>28167549.715437699</v>
      </c>
      <c r="AFK54" s="1">
        <v>70905397.672490895</v>
      </c>
      <c r="AFL54" s="1">
        <v>37942786.237364903</v>
      </c>
      <c r="AFM54" s="1">
        <v>11138308.303159701</v>
      </c>
      <c r="AFN54" s="1">
        <v>1208944.9626054601</v>
      </c>
      <c r="AFO54" s="1">
        <v>55047.952007414897</v>
      </c>
      <c r="AFP54" s="1">
        <v>1122296.9338579399</v>
      </c>
      <c r="AFQ54" s="1">
        <v>5497106.7438784204</v>
      </c>
      <c r="AFR54" s="1">
        <v>3336905.36847489</v>
      </c>
      <c r="AFS54" s="1">
        <v>930428.52532589296</v>
      </c>
      <c r="AFT54" s="1">
        <v>14385716.603618</v>
      </c>
      <c r="AFU54" s="1">
        <v>5644852.8428751798</v>
      </c>
      <c r="AFV54" s="1">
        <v>180015987.68985099</v>
      </c>
      <c r="AFW54" s="1">
        <v>82202228.777244896</v>
      </c>
      <c r="AFX54" s="1">
        <v>12549866.783587901</v>
      </c>
      <c r="AFY54" s="1">
        <v>1074113.7560734299</v>
      </c>
      <c r="AFZ54" s="1">
        <v>33116.555463906901</v>
      </c>
      <c r="AGA54" s="1">
        <v>381150.67924046901</v>
      </c>
      <c r="AGB54" s="1">
        <v>5995928.9507584097</v>
      </c>
      <c r="AGC54" s="1">
        <v>9913078.1192591507</v>
      </c>
      <c r="AGD54" s="1">
        <v>6050149.8351285197</v>
      </c>
      <c r="AGE54" s="1">
        <v>1023826.23839318</v>
      </c>
      <c r="AGF54" s="1">
        <v>3156538.0519307102</v>
      </c>
      <c r="AGG54" s="1">
        <v>75057264.800130099</v>
      </c>
      <c r="AGH54" s="1">
        <v>301228147.87973201</v>
      </c>
      <c r="AGI54" s="1">
        <v>18273.342955297201</v>
      </c>
      <c r="AGJ54" s="1">
        <v>324709704.99702603</v>
      </c>
      <c r="AGK54" s="1">
        <v>32116.8529718789</v>
      </c>
      <c r="AGL54" s="1">
        <v>11804614.5274259</v>
      </c>
      <c r="AGM54" s="1">
        <v>39171.1870352638</v>
      </c>
      <c r="AGN54" s="1">
        <v>3634850.56107075</v>
      </c>
      <c r="AGO54" s="1">
        <v>11038237.6323747</v>
      </c>
      <c r="AGP54" s="1">
        <v>607240.28064013994</v>
      </c>
      <c r="AGQ54" s="1">
        <v>283575.87968843197</v>
      </c>
      <c r="AGR54" s="1">
        <v>52195.527741222199</v>
      </c>
      <c r="AGS54" s="1">
        <v>18035.264822319899</v>
      </c>
      <c r="AGT54" s="1">
        <v>162072.535273599</v>
      </c>
      <c r="AGU54" s="1">
        <v>1834975.3624326701</v>
      </c>
      <c r="AGV54" s="1">
        <v>8919587.0970038604</v>
      </c>
      <c r="AGW54" s="1">
        <v>8318417.2445884496</v>
      </c>
      <c r="AGX54" s="1">
        <v>4348744.2036228096</v>
      </c>
      <c r="AGY54" s="1">
        <v>683825.84118912404</v>
      </c>
      <c r="AGZ54" s="1">
        <v>808393.73635829997</v>
      </c>
      <c r="AHA54" s="1">
        <v>10934888.0276825</v>
      </c>
      <c r="AHB54" s="1">
        <v>95245050.439317107</v>
      </c>
      <c r="AHC54" s="1">
        <v>234411731.98613501</v>
      </c>
      <c r="AHD54" s="1">
        <v>236372214.01628</v>
      </c>
      <c r="AHE54" s="1">
        <v>98271294.309230998</v>
      </c>
      <c r="AHF54" s="1">
        <v>12579.7777467495</v>
      </c>
      <c r="AHG54" s="1">
        <v>11015068.4552062</v>
      </c>
      <c r="AHH54" s="1">
        <v>6331219.6885925699</v>
      </c>
      <c r="AHI54" s="1">
        <v>1710134.4108266199</v>
      </c>
      <c r="AHJ54" s="1">
        <v>2701327.0200161501</v>
      </c>
      <c r="AHK54" s="1">
        <v>94817.155206081501</v>
      </c>
      <c r="AHL54" s="1">
        <v>508991.86665498698</v>
      </c>
      <c r="AHM54" s="1">
        <v>1915684.9778443601</v>
      </c>
      <c r="AHN54" s="1">
        <v>4174854.6432938999</v>
      </c>
      <c r="AHO54" s="1">
        <v>2963057.2564222398</v>
      </c>
      <c r="AHP54" s="1">
        <v>902903.98515599396</v>
      </c>
      <c r="AHQ54" s="1">
        <v>429272.92707625002</v>
      </c>
      <c r="AHR54" s="1">
        <v>144011.31880645201</v>
      </c>
      <c r="AHS54" s="1">
        <v>129921.83233020701</v>
      </c>
      <c r="AHT54" s="1">
        <v>165861.47541832799</v>
      </c>
      <c r="AHU54" s="1">
        <v>1085682.5480043199</v>
      </c>
      <c r="AHV54" s="1">
        <v>22609849.265885498</v>
      </c>
      <c r="AHW54" s="1">
        <v>27575439.243731599</v>
      </c>
      <c r="AHX54" s="1">
        <v>15728567.5402008</v>
      </c>
      <c r="AHY54" s="1">
        <v>11631928.897750501</v>
      </c>
      <c r="AHZ54" s="1">
        <v>18780460.661862701</v>
      </c>
      <c r="AIA54" s="1">
        <v>6719248.6820445601</v>
      </c>
      <c r="AIB54" s="1">
        <v>723469.79949319095</v>
      </c>
      <c r="AIC54" s="1">
        <v>38829.302322978801</v>
      </c>
      <c r="AID54" s="1">
        <v>151927.69881104401</v>
      </c>
      <c r="AIE54" s="1">
        <v>372373.38162705401</v>
      </c>
      <c r="AIF54" s="1">
        <v>395578.66543184803</v>
      </c>
      <c r="AIG54" s="1">
        <v>224610.357644537</v>
      </c>
      <c r="AIH54" s="1">
        <v>158877.097962737</v>
      </c>
      <c r="AII54" s="1">
        <v>318354.46875364502</v>
      </c>
      <c r="AIJ54" s="1">
        <v>143609.63247782699</v>
      </c>
      <c r="AIK54" s="1">
        <v>83230.309957057296</v>
      </c>
      <c r="AIL54" s="1">
        <v>457025.390387672</v>
      </c>
      <c r="AIM54" s="1">
        <v>684420.472355376</v>
      </c>
      <c r="AIN54" s="1">
        <v>644929.96725550201</v>
      </c>
      <c r="AIO54" s="1">
        <v>14624.316026156601</v>
      </c>
      <c r="AIP54" s="1">
        <v>1066358.72759972</v>
      </c>
      <c r="AIQ54" s="1">
        <v>1684701.7988962401</v>
      </c>
      <c r="AIR54" s="1">
        <v>2020980.9558985999</v>
      </c>
      <c r="AIS54" s="1">
        <v>1313556.04290274</v>
      </c>
      <c r="AIT54" s="1">
        <v>2473349.7185384198</v>
      </c>
      <c r="AIU54" s="1">
        <v>1660123.33458039</v>
      </c>
      <c r="AIV54" s="1">
        <v>1037628.00011156</v>
      </c>
      <c r="AIW54" s="1">
        <v>5389880.1891155401</v>
      </c>
      <c r="AIX54" s="1">
        <v>3664303.4212845298</v>
      </c>
      <c r="AIY54" s="1">
        <v>62515.255723262802</v>
      </c>
      <c r="AIZ54" s="1">
        <v>161842.35546730799</v>
      </c>
      <c r="AJA54" s="1">
        <v>125217.814622233</v>
      </c>
      <c r="AJB54" s="1">
        <v>178703.026278114</v>
      </c>
      <c r="AJC54" s="1">
        <v>509592.13948315801</v>
      </c>
      <c r="AJD54" s="1">
        <v>330092.51054209599</v>
      </c>
      <c r="AJE54" s="1">
        <v>485446.95480267599</v>
      </c>
      <c r="AJF54" s="1">
        <v>599692.86532504403</v>
      </c>
      <c r="AJG54" s="1">
        <v>409740.36518065498</v>
      </c>
      <c r="AJH54" s="1">
        <v>144595.794981249</v>
      </c>
      <c r="AJI54" s="1">
        <v>413206.60226362402</v>
      </c>
      <c r="AJJ54" s="1">
        <v>275289.40666196099</v>
      </c>
      <c r="AJK54" s="1">
        <v>442548.885903791</v>
      </c>
      <c r="AJL54" s="1">
        <v>73113.681804096806</v>
      </c>
      <c r="AJM54" s="1">
        <v>38442.284315342702</v>
      </c>
      <c r="AJN54" s="1">
        <v>44187.752813544197</v>
      </c>
      <c r="AJO54" s="1">
        <v>117094.949791409</v>
      </c>
      <c r="AJP54" s="1">
        <v>155369.112581569</v>
      </c>
      <c r="AJQ54" s="1">
        <v>94864.545166200201</v>
      </c>
      <c r="AJR54" s="1">
        <v>56067.964482350901</v>
      </c>
      <c r="AJS54" s="1">
        <v>49949.017965118597</v>
      </c>
      <c r="AJT54" s="1">
        <v>10017.334903187901</v>
      </c>
      <c r="AJU54" s="1">
        <v>35583.0900548473</v>
      </c>
      <c r="AJV54" s="1">
        <v>8879224.47578004</v>
      </c>
      <c r="AJW54" s="1">
        <v>3338.4204377924798</v>
      </c>
      <c r="AJX54" s="1">
        <v>263356.84564636898</v>
      </c>
      <c r="AJY54" s="1">
        <v>46430.804091452803</v>
      </c>
      <c r="AJZ54" s="1">
        <v>0</v>
      </c>
      <c r="AKA54" s="1">
        <v>49627.171106326503</v>
      </c>
      <c r="AKB54" s="1">
        <v>842707.68835561303</v>
      </c>
      <c r="AKC54" s="1">
        <v>5894277.3977446305</v>
      </c>
      <c r="AKD54" s="1">
        <v>382078.05156340997</v>
      </c>
      <c r="AKE54" s="1">
        <v>240022.99767183699</v>
      </c>
      <c r="AKF54" s="1">
        <v>440156.35977896902</v>
      </c>
      <c r="AKG54" s="1">
        <v>376988.16678949603</v>
      </c>
      <c r="AKH54" s="1">
        <v>43356.174525536298</v>
      </c>
      <c r="AKI54" s="1">
        <v>27188.222102448701</v>
      </c>
      <c r="AKJ54" s="1">
        <v>571736.30489728902</v>
      </c>
      <c r="AKK54" s="1">
        <v>6025060.3474116204</v>
      </c>
      <c r="AKL54" s="1">
        <v>11425837.1696776</v>
      </c>
      <c r="AKM54" s="1">
        <v>214454.03115189899</v>
      </c>
      <c r="AKN54" s="1">
        <v>78571.326216928006</v>
      </c>
      <c r="AKO54" s="1">
        <v>362502.668385303</v>
      </c>
      <c r="AKP54" s="1">
        <v>208773.01345552399</v>
      </c>
      <c r="AKQ54" s="1">
        <v>74528.493079541993</v>
      </c>
      <c r="AKR54" s="1">
        <v>160849.571316819</v>
      </c>
      <c r="AKS54" s="1">
        <v>215635.200275257</v>
      </c>
    </row>
    <row r="55" spans="1:981" x14ac:dyDescent="0.3">
      <c r="A55" s="2" t="s">
        <v>1</v>
      </c>
      <c r="B55" s="2">
        <v>63</v>
      </c>
      <c r="C55" s="2" t="s">
        <v>964</v>
      </c>
      <c r="D55" s="1">
        <v>190397.94107189</v>
      </c>
      <c r="E55" s="1">
        <v>1402137.73405771</v>
      </c>
      <c r="F55" s="1">
        <v>74704.2094967718</v>
      </c>
      <c r="G55" s="1">
        <v>96507.813783953505</v>
      </c>
      <c r="H55" s="1">
        <v>163336.36185367699</v>
      </c>
      <c r="I55" s="1">
        <v>346445.495742623</v>
      </c>
      <c r="J55" s="6">
        <v>320933.53385536402</v>
      </c>
      <c r="K55" s="6">
        <v>1233215.98306022</v>
      </c>
      <c r="L55" s="6">
        <v>1359137.43131092</v>
      </c>
      <c r="M55" s="6">
        <v>1196924.1555672099</v>
      </c>
      <c r="N55" s="6">
        <v>445616.48537954298</v>
      </c>
      <c r="O55" s="6">
        <v>125448.694087248</v>
      </c>
      <c r="P55" s="6">
        <v>451076.99460360798</v>
      </c>
      <c r="Q55" s="6">
        <v>350948.45732944098</v>
      </c>
      <c r="R55" s="6">
        <v>325960.02297558798</v>
      </c>
      <c r="S55" s="6">
        <v>2226145.72391719</v>
      </c>
      <c r="T55" s="6">
        <v>2552115.67870293</v>
      </c>
      <c r="U55" s="6">
        <v>936714.70218994096</v>
      </c>
      <c r="V55" s="6">
        <v>302891.40752499498</v>
      </c>
      <c r="W55" s="6">
        <v>97029.812505326307</v>
      </c>
      <c r="X55" s="6">
        <v>65366.208545263398</v>
      </c>
      <c r="Y55" s="6">
        <v>307215.717667152</v>
      </c>
      <c r="Z55" s="6">
        <v>2776480.2360442299</v>
      </c>
      <c r="AA55" s="6">
        <v>479454.16258287203</v>
      </c>
      <c r="AB55" s="6">
        <v>178611.68749317099</v>
      </c>
      <c r="AC55" s="6">
        <v>219943.90864062501</v>
      </c>
      <c r="AD55" s="6">
        <v>710208.84657888999</v>
      </c>
      <c r="AE55" s="6">
        <v>11322255.633006699</v>
      </c>
      <c r="AF55" s="6">
        <v>879763.716390313</v>
      </c>
      <c r="AG55" s="6">
        <v>296009.65626752801</v>
      </c>
      <c r="AH55" s="6">
        <v>370833.92762486398</v>
      </c>
      <c r="AI55" s="6">
        <v>1137460.4217979801</v>
      </c>
      <c r="AJ55" s="6">
        <v>11235317.532801401</v>
      </c>
      <c r="AK55" s="6">
        <v>1109970.16446569</v>
      </c>
      <c r="AL55" s="6">
        <v>510962.83030449302</v>
      </c>
      <c r="AM55" s="6">
        <v>445733.68073939002</v>
      </c>
      <c r="AN55" s="6">
        <v>1395733.17219472</v>
      </c>
      <c r="AO55" s="6">
        <v>8047103.1817266596</v>
      </c>
      <c r="AP55" s="6">
        <v>2271118.9466680302</v>
      </c>
      <c r="AQ55" s="6">
        <v>625095.21989938</v>
      </c>
      <c r="AR55" s="6">
        <v>812338.64359959902</v>
      </c>
      <c r="AS55" s="6">
        <v>3540849.22976876</v>
      </c>
      <c r="AT55" s="6">
        <v>583037.97661049897</v>
      </c>
      <c r="AU55" s="6">
        <v>7033663.2597154202</v>
      </c>
      <c r="AV55" s="6">
        <v>2682202.5281332801</v>
      </c>
      <c r="AW55" s="6">
        <v>1982790.5523755699</v>
      </c>
      <c r="AX55" s="6">
        <v>702378.60745147499</v>
      </c>
      <c r="AY55" s="6">
        <v>1267846.21871404</v>
      </c>
      <c r="AZ55" s="6">
        <v>560818.53092828905</v>
      </c>
      <c r="BA55" s="6">
        <v>154917.36800271599</v>
      </c>
      <c r="BB55" s="6">
        <v>1136916.1586014</v>
      </c>
      <c r="BC55" s="6">
        <v>2376856.9703186098</v>
      </c>
      <c r="BD55" s="6">
        <v>2480489.450216</v>
      </c>
      <c r="BE55" s="6">
        <v>2681009042.3703899</v>
      </c>
      <c r="BF55" s="6">
        <v>2617984222.3150201</v>
      </c>
      <c r="BG55" s="6">
        <v>1994603812.86637</v>
      </c>
      <c r="BH55" s="6">
        <v>5641082.4440643899</v>
      </c>
      <c r="BI55" s="6">
        <v>3789492.0970377298</v>
      </c>
      <c r="BJ55" s="6">
        <v>1383322.3822231099</v>
      </c>
      <c r="BK55" s="6">
        <v>2234916.50546643</v>
      </c>
      <c r="BL55" s="6">
        <v>3228196.8392219199</v>
      </c>
      <c r="BM55" s="6">
        <v>28433283.6998295</v>
      </c>
      <c r="BN55" s="6">
        <v>18588380.4363035</v>
      </c>
      <c r="BO55" s="6">
        <v>12731004.1424208</v>
      </c>
      <c r="BP55" s="6">
        <v>3417464.7417441499</v>
      </c>
      <c r="BQ55" s="6">
        <v>5415200.8083922397</v>
      </c>
      <c r="BR55" s="6">
        <v>7372091.22170272</v>
      </c>
      <c r="BS55" s="6">
        <v>4068868.8420025301</v>
      </c>
      <c r="BT55" s="6">
        <v>2094984.3756230201</v>
      </c>
      <c r="BU55" s="6">
        <v>8244471.3160148598</v>
      </c>
      <c r="BV55" s="6">
        <v>5636446.2750833202</v>
      </c>
      <c r="BW55" s="6">
        <v>17885634.708910301</v>
      </c>
      <c r="BX55" s="6">
        <v>540875.29898005596</v>
      </c>
      <c r="BY55" s="6">
        <v>68307161.925334901</v>
      </c>
      <c r="BZ55" s="6">
        <v>9352816.2028810196</v>
      </c>
      <c r="CA55" s="6">
        <v>2825826.5344505701</v>
      </c>
      <c r="CB55" s="6">
        <v>2895265.7630574801</v>
      </c>
      <c r="CC55" s="6">
        <v>86907.1499316345</v>
      </c>
      <c r="CD55" s="6">
        <v>638783.42902898998</v>
      </c>
      <c r="CE55" s="6">
        <v>2202407.0904093999</v>
      </c>
      <c r="CF55" s="6">
        <v>635007.22126807296</v>
      </c>
      <c r="CG55" s="6">
        <v>686068.98349795595</v>
      </c>
      <c r="CH55" s="6">
        <v>257146752.252597</v>
      </c>
      <c r="CI55" s="6">
        <v>47462757.823763199</v>
      </c>
      <c r="CJ55" s="6">
        <v>5796104.7774704201</v>
      </c>
      <c r="CK55" s="6">
        <v>1707.6734660540201</v>
      </c>
      <c r="CL55" s="6">
        <v>0</v>
      </c>
      <c r="CM55" s="6">
        <v>13187625.9043648</v>
      </c>
      <c r="CN55" s="6">
        <v>713839.06444403098</v>
      </c>
      <c r="CO55" s="6">
        <v>8924180.9244148191</v>
      </c>
      <c r="CP55" s="6">
        <v>41110059.8888385</v>
      </c>
      <c r="CQ55" s="6">
        <v>5723593.2940538097</v>
      </c>
      <c r="CR55" s="6">
        <v>41136598.910422698</v>
      </c>
      <c r="CS55" s="6">
        <v>2492758.5461627902</v>
      </c>
      <c r="CT55" s="6">
        <v>7334813.2943525901</v>
      </c>
      <c r="CU55" s="6">
        <v>13859744.3430636</v>
      </c>
      <c r="CV55" s="6">
        <v>1476984.75812047</v>
      </c>
      <c r="CW55" s="6">
        <v>4112.5062757914602</v>
      </c>
      <c r="CX55" s="6">
        <v>1817405.9174760501</v>
      </c>
      <c r="CY55" s="6">
        <v>203119.94326395699</v>
      </c>
      <c r="CZ55" s="6">
        <v>3169663.0519024199</v>
      </c>
      <c r="DA55" s="6">
        <v>440841.739384774</v>
      </c>
      <c r="DB55" s="6">
        <v>1028062.84472041</v>
      </c>
      <c r="DC55" s="6">
        <v>43890.2168705453</v>
      </c>
      <c r="DD55" s="6">
        <v>618028.08891564899</v>
      </c>
      <c r="DE55" s="6">
        <v>62173687.343626</v>
      </c>
      <c r="DF55" s="6">
        <v>30522234.993402001</v>
      </c>
      <c r="DG55" s="6">
        <v>18387892.637782101</v>
      </c>
      <c r="DH55" s="6">
        <v>150596.38041863099</v>
      </c>
      <c r="DI55" s="6">
        <v>345270.74744156498</v>
      </c>
      <c r="DJ55" s="6">
        <v>849158.55923594895</v>
      </c>
      <c r="DK55" s="6">
        <v>883754.98250701395</v>
      </c>
      <c r="DL55" s="6">
        <v>495672.13426979602</v>
      </c>
      <c r="DM55" s="6">
        <v>1382585170.0657799</v>
      </c>
      <c r="DN55" s="6">
        <v>185445.98085142701</v>
      </c>
      <c r="DO55" s="6">
        <v>133761.67169253901</v>
      </c>
      <c r="DP55" s="6">
        <v>478033.86324777798</v>
      </c>
      <c r="DQ55" s="6">
        <v>1162186.1729873701</v>
      </c>
      <c r="DR55" s="6">
        <v>608600.94236854999</v>
      </c>
      <c r="DS55" s="6">
        <v>874100.44098874403</v>
      </c>
      <c r="DT55" s="6">
        <v>2631119.2790805199</v>
      </c>
      <c r="DU55" s="6">
        <v>1369440.7716490701</v>
      </c>
      <c r="DV55" s="6">
        <v>962499.36992087204</v>
      </c>
      <c r="DW55" s="6">
        <v>1356319.59004984</v>
      </c>
      <c r="DX55" s="6">
        <v>895703.84377040295</v>
      </c>
      <c r="DY55" s="6">
        <v>521005.57573234697</v>
      </c>
      <c r="DZ55" s="6">
        <v>787590.90559586103</v>
      </c>
      <c r="EA55" s="6">
        <v>603223.67960745795</v>
      </c>
      <c r="EB55" s="6">
        <v>587124.91443223401</v>
      </c>
      <c r="EC55" s="6">
        <v>347729.396462465</v>
      </c>
      <c r="ED55" s="6">
        <v>774469.72399663494</v>
      </c>
      <c r="EE55" s="6">
        <v>908123.67745576799</v>
      </c>
      <c r="EF55" s="6">
        <v>1159662.2640148499</v>
      </c>
      <c r="EG55" s="6">
        <v>221298.85475741301</v>
      </c>
      <c r="EH55" s="6">
        <v>599055.69161264203</v>
      </c>
      <c r="EI55" s="6">
        <v>791545.02965281904</v>
      </c>
      <c r="EJ55" s="6">
        <v>1464028.3882829901</v>
      </c>
      <c r="EK55" s="6">
        <v>842180.46199882403</v>
      </c>
      <c r="EL55" s="6">
        <v>352919.52827793098</v>
      </c>
      <c r="EM55" s="6">
        <v>1355936.67924934</v>
      </c>
      <c r="EN55" s="6">
        <v>204998.520717065</v>
      </c>
      <c r="EO55" s="6">
        <v>1989531.3968261899</v>
      </c>
      <c r="EP55" s="6">
        <v>78819.838583311503</v>
      </c>
      <c r="EQ55" s="6">
        <v>11290990.6300717</v>
      </c>
      <c r="ER55" s="6">
        <v>7390555.9054235499</v>
      </c>
      <c r="ES55" s="6">
        <v>1674027.0499708899</v>
      </c>
      <c r="ET55" s="6">
        <v>2244378.5410025599</v>
      </c>
      <c r="EU55" s="6">
        <v>886561.94669141201</v>
      </c>
      <c r="EV55" s="6">
        <v>1003201.13685912</v>
      </c>
      <c r="EW55" s="6">
        <v>1967903.61984573</v>
      </c>
      <c r="EX55" s="6">
        <v>1952874.9606242799</v>
      </c>
      <c r="EY55" s="6">
        <v>1556125.90531691</v>
      </c>
      <c r="EZ55" s="6">
        <v>576049.59300326102</v>
      </c>
      <c r="FA55" s="6">
        <v>631697.46139283502</v>
      </c>
      <c r="FB55" s="6">
        <v>1029088.1085137801</v>
      </c>
      <c r="FC55" s="6">
        <v>754653.50037215697</v>
      </c>
      <c r="FD55" s="6">
        <v>420532.76948492002</v>
      </c>
      <c r="FE55" s="6">
        <v>452091.066815225</v>
      </c>
      <c r="FF55" s="6">
        <v>1439811.4423783801</v>
      </c>
      <c r="FG55" s="6">
        <v>481208.01294313301</v>
      </c>
      <c r="FH55" s="6">
        <v>71332.272185196896</v>
      </c>
      <c r="FI55" s="6">
        <v>411850.05086074403</v>
      </c>
      <c r="FJ55" s="6">
        <v>522468.02766035299</v>
      </c>
      <c r="FK55" s="6">
        <v>110673.140117364</v>
      </c>
      <c r="FL55" s="6">
        <v>260190.72281166399</v>
      </c>
      <c r="FM55" s="1">
        <v>419352.35300468799</v>
      </c>
      <c r="FN55" s="1">
        <v>201751.309394515</v>
      </c>
      <c r="FO55" s="1">
        <v>449954.71278462699</v>
      </c>
      <c r="FP55" s="1">
        <v>54174.417967786801</v>
      </c>
      <c r="FQ55" s="1">
        <v>313972.59839183599</v>
      </c>
      <c r="FR55" s="1">
        <v>72197.988027864194</v>
      </c>
      <c r="FS55" s="1">
        <v>438052.33161587099</v>
      </c>
      <c r="FT55" s="1">
        <v>490468.76061395498</v>
      </c>
      <c r="FU55" s="1">
        <v>289442.213198838</v>
      </c>
      <c r="FV55" s="1">
        <v>437249.43509247497</v>
      </c>
      <c r="FW55" s="1">
        <v>25138.846895213799</v>
      </c>
      <c r="FX55" s="1">
        <v>178115.88839729899</v>
      </c>
      <c r="FY55" s="1">
        <v>71630.5540816789</v>
      </c>
      <c r="FZ55" s="1">
        <v>164825.42555558</v>
      </c>
      <c r="GA55" s="1">
        <v>72474.483813506202</v>
      </c>
      <c r="GB55" s="1">
        <v>4298746.3023636499</v>
      </c>
      <c r="GC55" s="1">
        <v>206425.21240495701</v>
      </c>
      <c r="GD55" s="1">
        <v>349326.17003697599</v>
      </c>
      <c r="GE55" s="1">
        <v>233203.99476390699</v>
      </c>
      <c r="GF55" s="1">
        <v>222870.83842267701</v>
      </c>
      <c r="GG55" s="1">
        <v>2110407.7418611199</v>
      </c>
      <c r="GH55" s="1">
        <v>875568.23778877896</v>
      </c>
      <c r="GI55" s="1">
        <v>67285.4167406794</v>
      </c>
      <c r="GJ55" s="1">
        <v>3286593.34296076</v>
      </c>
      <c r="GK55" s="1">
        <v>534492.98865161999</v>
      </c>
      <c r="GL55" s="1">
        <v>0</v>
      </c>
      <c r="GM55" s="1">
        <v>412030.472709027</v>
      </c>
      <c r="GN55" s="1">
        <v>30217.821363002298</v>
      </c>
      <c r="GO55" s="1">
        <v>341366.870444962</v>
      </c>
      <c r="GP55" s="1">
        <v>92981.242444968797</v>
      </c>
      <c r="GQ55" s="1">
        <v>179580.908413442</v>
      </c>
      <c r="GR55" s="1">
        <v>822325.86454445997</v>
      </c>
      <c r="GS55" s="1">
        <v>380881.22255516099</v>
      </c>
      <c r="GT55" s="1">
        <v>260383.87790217201</v>
      </c>
      <c r="GU55" s="1">
        <v>25036.090073347499</v>
      </c>
      <c r="GV55" s="1">
        <v>324143.13606769498</v>
      </c>
      <c r="GW55" s="1">
        <v>161757.84632919001</v>
      </c>
      <c r="GX55" s="1">
        <v>26034.0503941842</v>
      </c>
      <c r="GY55" s="1">
        <v>867633.88336447498</v>
      </c>
      <c r="GZ55" s="1">
        <v>1208392.1612219999</v>
      </c>
      <c r="HA55" s="1">
        <v>566369.47751110198</v>
      </c>
      <c r="HB55" s="1">
        <v>791903.29848999705</v>
      </c>
      <c r="HC55" s="1">
        <v>644739.841415136</v>
      </c>
      <c r="HD55" s="1">
        <v>245709.77449554799</v>
      </c>
      <c r="HE55" s="1">
        <v>16383.244576560401</v>
      </c>
      <c r="HF55" s="1">
        <v>22740.603939012501</v>
      </c>
      <c r="HG55" s="1">
        <v>7470.6127565233901</v>
      </c>
      <c r="HH55" s="1">
        <v>120928.525903385</v>
      </c>
      <c r="HI55" s="1">
        <v>11796.6699470642</v>
      </c>
      <c r="HJ55" s="1">
        <v>2372600.5647971602</v>
      </c>
      <c r="HK55" s="1">
        <v>248279.72399194699</v>
      </c>
      <c r="HL55" s="1">
        <v>85305.578559482499</v>
      </c>
      <c r="HM55" s="1">
        <v>397120.30846059398</v>
      </c>
      <c r="HN55" s="1">
        <v>576279.41507752601</v>
      </c>
      <c r="HO55" s="1">
        <v>4051670.1366478</v>
      </c>
      <c r="HP55" s="1">
        <v>48306.156123434201</v>
      </c>
      <c r="HQ55" s="1">
        <v>2542.7959309278199</v>
      </c>
      <c r="HR55" s="1">
        <v>122534.897613943</v>
      </c>
      <c r="HS55" s="1">
        <v>87832.699720973105</v>
      </c>
      <c r="HT55" s="1">
        <v>169830.90192920101</v>
      </c>
      <c r="HU55" s="1">
        <v>183085.051430377</v>
      </c>
      <c r="HV55" s="1">
        <v>23047.3540502332</v>
      </c>
      <c r="HW55" s="1">
        <v>2438451.0773664201</v>
      </c>
      <c r="HX55" s="1">
        <v>639426.82195526594</v>
      </c>
      <c r="HY55" s="1">
        <v>105663.535074406</v>
      </c>
      <c r="HZ55" s="1">
        <v>903474.47829727002</v>
      </c>
      <c r="IA55" s="1">
        <v>22770417.0995057</v>
      </c>
      <c r="IB55" s="1">
        <v>600885.31981187395</v>
      </c>
      <c r="IC55" s="1">
        <v>256630.808508366</v>
      </c>
      <c r="ID55" s="1">
        <v>243502.34785786399</v>
      </c>
      <c r="IE55" s="1">
        <v>2296615.3332992601</v>
      </c>
      <c r="IF55" s="1">
        <v>308654.45700687199</v>
      </c>
      <c r="IG55" s="1">
        <v>34843.270817905403</v>
      </c>
      <c r="IH55" s="1">
        <v>250007.94531234101</v>
      </c>
      <c r="II55" s="1">
        <v>583266.25633571204</v>
      </c>
      <c r="IJ55" s="1">
        <v>1737321.0844590799</v>
      </c>
      <c r="IK55" s="1">
        <v>37746.586445889399</v>
      </c>
      <c r="IL55" s="1">
        <v>1145188.2052374601</v>
      </c>
      <c r="IM55" s="1">
        <v>29035785.494231299</v>
      </c>
      <c r="IN55" s="1">
        <v>89944.563114271994</v>
      </c>
      <c r="IO55" s="1">
        <v>2223417.2787211798</v>
      </c>
      <c r="IP55" s="1">
        <v>32296186.966715999</v>
      </c>
      <c r="IQ55" s="1">
        <v>1429936.0668341101</v>
      </c>
      <c r="IR55" s="1">
        <v>353459.218937014</v>
      </c>
      <c r="IS55" s="1">
        <v>360739.23578175798</v>
      </c>
      <c r="IT55" s="1">
        <v>128150.14644982701</v>
      </c>
      <c r="IU55" s="1">
        <v>651383.72820272401</v>
      </c>
      <c r="IV55" s="1">
        <v>184553.88950982899</v>
      </c>
      <c r="IW55" s="1">
        <v>289775.45903226902</v>
      </c>
      <c r="IX55" s="1">
        <v>62195799.218378797</v>
      </c>
      <c r="IY55" s="1">
        <v>80188.442022882606</v>
      </c>
      <c r="IZ55" s="1">
        <v>478640.98514734802</v>
      </c>
      <c r="JA55" s="1">
        <v>1482759.6655103799</v>
      </c>
      <c r="JB55" s="1">
        <v>23947688.0617892</v>
      </c>
      <c r="JC55" s="1">
        <v>887903.31388989498</v>
      </c>
      <c r="JD55" s="1">
        <v>386003.77445796202</v>
      </c>
      <c r="JE55" s="1">
        <v>378205.00760736002</v>
      </c>
      <c r="JF55" s="1">
        <v>229145.77424208901</v>
      </c>
      <c r="JG55" s="1">
        <v>570498.07310685201</v>
      </c>
      <c r="JH55" s="1">
        <v>363122.87021932699</v>
      </c>
      <c r="JI55" s="1">
        <v>88096.217108320896</v>
      </c>
      <c r="JJ55" s="1">
        <v>11989286.928111</v>
      </c>
      <c r="JK55" s="1">
        <v>2625344.9013491301</v>
      </c>
      <c r="JL55" s="1">
        <v>1116160.6617362599</v>
      </c>
      <c r="JM55" s="1">
        <v>1170916.8537446701</v>
      </c>
      <c r="JN55" s="1">
        <v>3644462.8392268601</v>
      </c>
      <c r="JO55" s="1">
        <v>62760.416852337403</v>
      </c>
      <c r="JP55" s="1">
        <v>2851307.9283958199</v>
      </c>
      <c r="JQ55" s="1">
        <v>8107695.1691296799</v>
      </c>
      <c r="JR55" s="1">
        <v>16121942.929677499</v>
      </c>
      <c r="JS55" s="1">
        <v>61397.034248486802</v>
      </c>
      <c r="JT55" s="1">
        <v>545365.62750572897</v>
      </c>
      <c r="JU55" s="1">
        <v>1142143.6772735601</v>
      </c>
      <c r="JV55" s="1">
        <v>237065965.35754299</v>
      </c>
      <c r="JW55" s="1">
        <v>2218281.7755910498</v>
      </c>
      <c r="JX55" s="1">
        <v>271375.54162565002</v>
      </c>
      <c r="JY55" s="1">
        <v>365885.02951062698</v>
      </c>
      <c r="JZ55" s="1">
        <v>124732.99669829701</v>
      </c>
      <c r="KA55" s="1">
        <v>202016.50471310501</v>
      </c>
      <c r="KB55" s="1">
        <v>1315091.8121762001</v>
      </c>
      <c r="KC55" s="1">
        <v>1958990.52572967</v>
      </c>
      <c r="KD55" s="1">
        <v>1308532.7939055399</v>
      </c>
      <c r="KE55" s="1">
        <v>178289.40157792799</v>
      </c>
      <c r="KF55" s="1">
        <v>167725.938323757</v>
      </c>
      <c r="KG55" s="1">
        <v>268913.458981162</v>
      </c>
      <c r="KH55" s="1">
        <v>100206.26258958101</v>
      </c>
      <c r="KI55" s="1">
        <v>413207.929613252</v>
      </c>
      <c r="KJ55" s="1">
        <v>291557.08966645098</v>
      </c>
      <c r="KK55" s="1">
        <v>39564483.506141201</v>
      </c>
      <c r="KL55" s="1">
        <v>1415750.40049342</v>
      </c>
      <c r="KM55" s="1">
        <v>293726.02120208601</v>
      </c>
      <c r="KN55" s="1">
        <v>643933.06242304295</v>
      </c>
      <c r="KO55" s="1">
        <v>186573.04970461599</v>
      </c>
      <c r="KP55" s="1">
        <v>479052.67608609202</v>
      </c>
      <c r="KQ55" s="1">
        <v>966676.96432213194</v>
      </c>
      <c r="KR55" s="1">
        <v>2201142.6635155398</v>
      </c>
      <c r="KS55" s="1">
        <v>1488208.4385144201</v>
      </c>
      <c r="KT55" s="1">
        <v>157609.88173615301</v>
      </c>
      <c r="KU55" s="1">
        <v>2190408.0914309099</v>
      </c>
      <c r="KV55" s="1">
        <v>731306.99089442706</v>
      </c>
      <c r="KW55" s="1">
        <v>798784.70227897004</v>
      </c>
      <c r="KX55" s="1">
        <v>4082010.7220352301</v>
      </c>
      <c r="KY55" s="1">
        <v>5148064.4083507303</v>
      </c>
      <c r="KZ55" s="1">
        <v>348157.618675454</v>
      </c>
      <c r="LA55" s="1">
        <v>735798.15544721403</v>
      </c>
      <c r="LB55" s="1">
        <v>1053458.1646749801</v>
      </c>
      <c r="LC55" s="1">
        <v>1835295.2261028299</v>
      </c>
      <c r="LD55" s="1">
        <v>4966524.8232234204</v>
      </c>
      <c r="LE55" s="1">
        <v>2288598.9325435399</v>
      </c>
      <c r="LF55" s="1">
        <v>657252.43482422305</v>
      </c>
      <c r="LG55" s="1">
        <v>2320464.15224978</v>
      </c>
      <c r="LH55" s="1">
        <v>1801988.9007428801</v>
      </c>
      <c r="LI55" s="1">
        <v>1157244.5876298</v>
      </c>
      <c r="LJ55" s="1">
        <v>434035.99473701802</v>
      </c>
      <c r="LK55" s="1">
        <v>534045.35028930602</v>
      </c>
      <c r="LL55" s="1">
        <v>344351.749023468</v>
      </c>
      <c r="LM55" s="1">
        <v>283464.786858804</v>
      </c>
      <c r="LN55" s="1">
        <v>216526.37276576</v>
      </c>
      <c r="LO55" s="1">
        <v>155717.87190133301</v>
      </c>
      <c r="LP55" s="1">
        <v>148030.650840171</v>
      </c>
      <c r="LQ55" s="1">
        <v>749145.41516398196</v>
      </c>
      <c r="LR55" s="1">
        <v>587136.80537437799</v>
      </c>
      <c r="LS55" s="1">
        <v>263979.752411697</v>
      </c>
      <c r="LT55" s="1">
        <v>632894.461530742</v>
      </c>
      <c r="LU55" s="1">
        <v>536953.59420885204</v>
      </c>
      <c r="LV55" s="1">
        <v>178351.00993885801</v>
      </c>
      <c r="LW55" s="1">
        <v>521011.91968291497</v>
      </c>
      <c r="LX55" s="1">
        <v>3225080.32842721</v>
      </c>
      <c r="LY55" s="1">
        <v>262583.737612414</v>
      </c>
      <c r="LZ55" s="1">
        <v>33266.976176691402</v>
      </c>
      <c r="MA55" s="1">
        <v>73671.409005528694</v>
      </c>
      <c r="MB55" s="1">
        <v>3355243.7023233199</v>
      </c>
      <c r="MC55" s="1">
        <v>586407.05496434704</v>
      </c>
      <c r="MD55" s="1">
        <v>346789.81041194597</v>
      </c>
      <c r="ME55" s="1">
        <v>44818625.726629101</v>
      </c>
      <c r="MF55" s="1">
        <v>2361007.5530357701</v>
      </c>
      <c r="MG55" s="1">
        <v>914784.91010849096</v>
      </c>
      <c r="MH55" s="1">
        <v>371534.33978090697</v>
      </c>
      <c r="MI55" s="1">
        <v>517060.10058464197</v>
      </c>
      <c r="MJ55" s="1">
        <v>2724154.8096360099</v>
      </c>
      <c r="MK55" s="1">
        <v>2845817.4435499799</v>
      </c>
      <c r="ML55" s="1">
        <v>33145356.452692501</v>
      </c>
      <c r="MM55" s="1">
        <v>1202239.2717317501</v>
      </c>
      <c r="MN55" s="1">
        <v>130778.584265199</v>
      </c>
      <c r="MO55" s="1">
        <v>852921.62102489301</v>
      </c>
      <c r="MP55" s="1">
        <v>497419.21393862902</v>
      </c>
      <c r="MQ55" s="1">
        <v>288779.217267717</v>
      </c>
      <c r="MR55" s="1">
        <v>5420131.4729301604</v>
      </c>
      <c r="MS55" s="1">
        <v>5382754.8184669297</v>
      </c>
      <c r="MT55" s="1">
        <v>2188044.3070279001</v>
      </c>
      <c r="MU55" s="1">
        <v>910715.99143783003</v>
      </c>
      <c r="MV55" s="1">
        <v>1096134.4530325499</v>
      </c>
      <c r="MW55" s="1">
        <v>420522.548046713</v>
      </c>
      <c r="MX55" s="1">
        <v>25415.494262934601</v>
      </c>
      <c r="MY55" s="1">
        <v>1134152.02963912</v>
      </c>
      <c r="MZ55" s="1">
        <v>165870.41018472801</v>
      </c>
      <c r="NA55" s="1">
        <v>319232.21477554902</v>
      </c>
      <c r="NB55" s="1">
        <v>22864.624916993998</v>
      </c>
      <c r="NC55" s="1">
        <v>11879.733592368901</v>
      </c>
      <c r="ND55" s="1">
        <v>57015.892682252299</v>
      </c>
      <c r="NE55" s="1">
        <v>1199398.1694771999</v>
      </c>
      <c r="NF55" s="1">
        <v>398712.35770749202</v>
      </c>
      <c r="NG55" s="1">
        <v>2726041.5381642501</v>
      </c>
      <c r="NH55" s="1">
        <v>2461939.8083866299</v>
      </c>
      <c r="NI55" s="1">
        <v>747788.52292559203</v>
      </c>
      <c r="NJ55" s="1">
        <v>4530147.2860703897</v>
      </c>
      <c r="NK55" s="1">
        <v>25272.9532559545</v>
      </c>
      <c r="NL55" s="1">
        <v>15659531.8196922</v>
      </c>
      <c r="NM55" s="1">
        <v>13290727.919398099</v>
      </c>
      <c r="NN55" s="1">
        <v>533803.16782734299</v>
      </c>
      <c r="NO55" s="1">
        <v>5511768.1898309896</v>
      </c>
      <c r="NP55" s="1">
        <v>358268.71901502798</v>
      </c>
      <c r="NQ55" s="1">
        <v>236634.22754467101</v>
      </c>
      <c r="NR55" s="1">
        <v>656137.02019720594</v>
      </c>
      <c r="NS55" s="1">
        <v>5485476.1298918603</v>
      </c>
      <c r="NT55" s="1">
        <v>957444.52512360597</v>
      </c>
      <c r="NU55" s="1">
        <v>475115.56042413198</v>
      </c>
      <c r="NV55" s="1">
        <v>203064.90436840299</v>
      </c>
      <c r="NW55" s="1">
        <v>84938.225174684296</v>
      </c>
      <c r="NX55" s="1">
        <v>7213.0307253308802</v>
      </c>
      <c r="NY55" s="1">
        <v>29174.229204775202</v>
      </c>
      <c r="NZ55" s="1">
        <v>635073.73359551304</v>
      </c>
      <c r="OA55" s="1">
        <v>89904.201257532404</v>
      </c>
      <c r="OB55" s="1">
        <v>317901.74059743399</v>
      </c>
      <c r="OC55" s="1">
        <v>423577.552861117</v>
      </c>
      <c r="OD55" s="1">
        <v>516156.96406080498</v>
      </c>
      <c r="OE55" s="1">
        <v>105077.171027214</v>
      </c>
      <c r="OF55" s="1">
        <v>112564.08148306599</v>
      </c>
      <c r="OG55" s="1">
        <v>1662407.2408028799</v>
      </c>
      <c r="OH55" s="1">
        <v>240876.19172654799</v>
      </c>
      <c r="OI55" s="1">
        <v>581909.722976716</v>
      </c>
      <c r="OJ55" s="1">
        <v>151116.88750268499</v>
      </c>
      <c r="OK55" s="1">
        <v>399296.50917147502</v>
      </c>
      <c r="OL55" s="1">
        <v>692850.02878729103</v>
      </c>
      <c r="OM55" s="1">
        <v>13846.046336216499</v>
      </c>
      <c r="ON55" s="1">
        <v>1237855.70050929</v>
      </c>
      <c r="OO55" s="1">
        <v>588756.53154955804</v>
      </c>
      <c r="OP55" s="1">
        <v>149549937.77858701</v>
      </c>
      <c r="OQ55" s="1">
        <v>40535.779649516902</v>
      </c>
      <c r="OR55" s="1">
        <v>3518.0862038087498</v>
      </c>
      <c r="OS55" s="1">
        <v>669975.26624335197</v>
      </c>
      <c r="OT55" s="1">
        <v>21927958.315418001</v>
      </c>
      <c r="OU55" s="1">
        <v>431547.50455556298</v>
      </c>
      <c r="OV55" s="1">
        <v>472731.27546873502</v>
      </c>
      <c r="OW55" s="1">
        <v>82544.400144057698</v>
      </c>
      <c r="OX55" s="1">
        <v>5227373.4102804204</v>
      </c>
      <c r="OY55" s="1">
        <v>52000.1767874738</v>
      </c>
      <c r="OZ55" s="1">
        <v>312700.91660799802</v>
      </c>
      <c r="PA55" s="1">
        <v>1680.5209442473999</v>
      </c>
      <c r="PB55" s="1">
        <v>160276.572763184</v>
      </c>
      <c r="PC55" s="1">
        <v>49867.618795983799</v>
      </c>
      <c r="PD55" s="1">
        <v>10466.141542961101</v>
      </c>
      <c r="PE55" s="1">
        <v>91411.387499771998</v>
      </c>
      <c r="PF55" s="1">
        <v>48835.703720719401</v>
      </c>
      <c r="PG55" s="1">
        <v>40626.069445323999</v>
      </c>
      <c r="PH55" s="1">
        <v>16150229.7181843</v>
      </c>
      <c r="PI55" s="1">
        <v>71782.157906387802</v>
      </c>
      <c r="PJ55" s="1">
        <v>131542.83333725299</v>
      </c>
      <c r="PK55" s="1">
        <v>17104027.1338435</v>
      </c>
      <c r="PL55" s="1">
        <v>699271.93723450904</v>
      </c>
      <c r="PM55" s="1">
        <v>261405.24332011401</v>
      </c>
      <c r="PN55" s="1">
        <v>138717.59245638401</v>
      </c>
      <c r="PO55" s="1">
        <v>17643.8607430921</v>
      </c>
      <c r="PP55" s="1">
        <v>248692.52631974401</v>
      </c>
      <c r="PQ55" s="1">
        <v>164044.70153657501</v>
      </c>
      <c r="PR55" s="1">
        <v>16383.514034227201</v>
      </c>
      <c r="PS55" s="1">
        <v>318456.54040232301</v>
      </c>
      <c r="PT55" s="1">
        <v>1616254.6949633199</v>
      </c>
      <c r="PU55" s="1">
        <v>3001139.2734779199</v>
      </c>
      <c r="PV55" s="1">
        <v>195625.74704061501</v>
      </c>
      <c r="PW55" s="1">
        <v>30757.822873786499</v>
      </c>
      <c r="PX55" s="1">
        <v>985830.98202390596</v>
      </c>
      <c r="PY55" s="1">
        <v>262275.81426276098</v>
      </c>
      <c r="PZ55" s="1">
        <v>71431.565007861893</v>
      </c>
      <c r="QA55" s="1">
        <v>547404.40556180605</v>
      </c>
      <c r="QB55" s="1">
        <v>130566.292856295</v>
      </c>
      <c r="QC55" s="1">
        <v>1038909.33810126</v>
      </c>
      <c r="QD55" s="1">
        <v>205807.87202323601</v>
      </c>
      <c r="QE55" s="1">
        <v>255113.839155052</v>
      </c>
      <c r="QF55" s="1">
        <v>1824478.7217743399</v>
      </c>
      <c r="QG55" s="1">
        <v>241204.712532317</v>
      </c>
      <c r="QH55" s="1">
        <v>721863.19032838696</v>
      </c>
      <c r="QI55" s="1">
        <v>8892174.7868650593</v>
      </c>
      <c r="QJ55" s="1">
        <v>546633.201148586</v>
      </c>
      <c r="QK55" s="1">
        <v>223546.71203388099</v>
      </c>
      <c r="QL55" s="1">
        <v>226037.40552068301</v>
      </c>
      <c r="QM55" s="1">
        <v>323541.377476305</v>
      </c>
      <c r="QN55" s="1">
        <v>1096960.4229612099</v>
      </c>
      <c r="QO55" s="1">
        <v>160561.888268654</v>
      </c>
      <c r="QP55" s="1">
        <v>382614.15539849899</v>
      </c>
      <c r="QQ55" s="1">
        <v>70994.514063294904</v>
      </c>
      <c r="QR55" s="1">
        <v>169660.22110644</v>
      </c>
      <c r="QS55" s="1">
        <v>145974.158788197</v>
      </c>
      <c r="QT55" s="1">
        <v>611231.88609264605</v>
      </c>
      <c r="QU55" s="1">
        <v>76588.6651113361</v>
      </c>
      <c r="QV55" s="1">
        <v>260620.912079025</v>
      </c>
      <c r="QW55" s="1">
        <v>173010.73198818101</v>
      </c>
      <c r="QX55" s="1">
        <v>45708.7019796479</v>
      </c>
      <c r="QY55" s="1">
        <v>49030.115863343897</v>
      </c>
      <c r="QZ55" s="1">
        <v>958705.643059692</v>
      </c>
      <c r="RA55" s="1">
        <v>373631.90939398902</v>
      </c>
      <c r="RB55" s="1">
        <v>215166.70795533</v>
      </c>
      <c r="RC55" s="1">
        <v>130677.792134666</v>
      </c>
      <c r="RD55" s="1">
        <v>131371.97287176299</v>
      </c>
      <c r="RE55" s="1">
        <v>71381.044421834304</v>
      </c>
      <c r="RF55" s="1">
        <v>62308.432878720501</v>
      </c>
      <c r="RG55" s="1">
        <v>268807.03047775</v>
      </c>
      <c r="RH55" s="1">
        <v>620788.79371505498</v>
      </c>
      <c r="RI55" s="1">
        <v>2271.0999273492298</v>
      </c>
      <c r="RJ55" s="1">
        <v>45170.788507100602</v>
      </c>
      <c r="RK55" s="1">
        <v>723671.21274579002</v>
      </c>
      <c r="RL55" s="1">
        <v>35109.741898338201</v>
      </c>
      <c r="RM55" s="1">
        <v>1088879.2084957999</v>
      </c>
      <c r="RN55" s="1">
        <v>65885.961089727498</v>
      </c>
      <c r="RO55" s="1">
        <v>385761.014270199</v>
      </c>
      <c r="RP55" s="1">
        <v>139468.437304219</v>
      </c>
      <c r="RQ55" s="1">
        <v>646297.64822156006</v>
      </c>
      <c r="RR55" s="1">
        <v>209205.635499375</v>
      </c>
      <c r="RS55" s="1">
        <v>2623968.3524614298</v>
      </c>
      <c r="RT55" s="1">
        <v>128871.892907449</v>
      </c>
      <c r="RU55" s="1">
        <v>1047865.6767635799</v>
      </c>
      <c r="RV55" s="1">
        <v>1374620.6820263299</v>
      </c>
      <c r="RW55" s="1">
        <v>1284235.64902423</v>
      </c>
      <c r="RX55" s="1">
        <v>571181.043359061</v>
      </c>
      <c r="RY55" s="1">
        <v>2051780.7417682</v>
      </c>
      <c r="RZ55" s="1">
        <v>135191.10051249299</v>
      </c>
      <c r="SA55" s="1">
        <v>335285.99271257903</v>
      </c>
      <c r="SB55" s="1">
        <v>60142.076402923703</v>
      </c>
      <c r="SC55" s="1">
        <v>336936.65956059599</v>
      </c>
      <c r="SD55" s="1">
        <v>8178.7230941483203</v>
      </c>
      <c r="SE55" s="1">
        <v>2418206.7212393</v>
      </c>
      <c r="SF55" s="1">
        <v>5796602.6729436098</v>
      </c>
      <c r="SG55" s="1">
        <v>61029.848737530498</v>
      </c>
      <c r="SH55" s="1">
        <v>187026.37245104599</v>
      </c>
      <c r="SI55" s="1">
        <v>6346879.5805717502</v>
      </c>
      <c r="SJ55" s="1">
        <v>264286.46144652599</v>
      </c>
      <c r="SK55" s="1">
        <v>775930.61392775795</v>
      </c>
      <c r="SL55" s="1">
        <v>1764012.63824732</v>
      </c>
      <c r="SM55" s="1">
        <v>113773.85124823599</v>
      </c>
      <c r="SN55" s="1">
        <v>134166.83704265801</v>
      </c>
      <c r="SO55" s="1">
        <v>669318.59098340198</v>
      </c>
      <c r="SP55" s="1">
        <v>242498.11759767699</v>
      </c>
      <c r="SQ55" s="1">
        <v>320542.72962662898</v>
      </c>
      <c r="SR55" s="1">
        <v>169517.83506780301</v>
      </c>
      <c r="SS55" s="1">
        <v>95880.691462751201</v>
      </c>
      <c r="ST55" s="1">
        <v>614952.55456126097</v>
      </c>
      <c r="SU55" s="1">
        <v>41939.638412113098</v>
      </c>
      <c r="SV55" s="1">
        <v>46561.031792756301</v>
      </c>
      <c r="SW55" s="1">
        <v>1122858.04827145</v>
      </c>
      <c r="SX55" s="1">
        <v>323180.64694838203</v>
      </c>
      <c r="SY55" s="1">
        <v>162568.04335186601</v>
      </c>
      <c r="SZ55" s="1">
        <v>320342.23218488699</v>
      </c>
      <c r="TA55" s="1">
        <v>430189.66979662201</v>
      </c>
      <c r="TB55" s="1">
        <v>610064.18056103296</v>
      </c>
      <c r="TC55" s="1">
        <v>4407.5147559606503</v>
      </c>
      <c r="TD55" s="1">
        <v>6495777.7191988397</v>
      </c>
      <c r="TE55" s="1">
        <v>261743.91804645199</v>
      </c>
      <c r="TF55" s="1">
        <v>377216.10883145599</v>
      </c>
      <c r="TG55" s="1">
        <v>645594.47606247698</v>
      </c>
      <c r="TH55" s="1">
        <v>292370.64102617197</v>
      </c>
      <c r="TI55" s="1">
        <v>78785990.974298</v>
      </c>
      <c r="TJ55" s="1">
        <v>1109518.26710357</v>
      </c>
      <c r="TK55" s="1">
        <v>20211438.263846699</v>
      </c>
      <c r="TL55" s="1">
        <v>446945.36157848802</v>
      </c>
      <c r="TM55" s="1">
        <v>1232191.0202520599</v>
      </c>
      <c r="TN55" s="1">
        <v>198181993.64325899</v>
      </c>
      <c r="TO55" s="1">
        <v>4827623.4922791403</v>
      </c>
      <c r="TP55" s="1">
        <v>741385.79184128297</v>
      </c>
      <c r="TQ55" s="1">
        <v>10819724.9095251</v>
      </c>
      <c r="TR55" s="1">
        <v>10011281.521868899</v>
      </c>
      <c r="TS55" s="1">
        <v>1973978.05722367</v>
      </c>
      <c r="TT55" s="1">
        <v>45064964.867619202</v>
      </c>
      <c r="TU55" s="1">
        <v>435929808.18856299</v>
      </c>
      <c r="TV55" s="1">
        <v>348551617.55708802</v>
      </c>
      <c r="TW55" s="1">
        <v>11085502.135676101</v>
      </c>
      <c r="TX55" s="1">
        <v>1048547.87773359</v>
      </c>
      <c r="TY55" s="1">
        <v>163603.729165625</v>
      </c>
      <c r="TZ55" s="1">
        <v>9240218.4880988393</v>
      </c>
      <c r="UA55" s="1">
        <v>4081455.5338474801</v>
      </c>
      <c r="UB55" s="1">
        <v>923061.44276774698</v>
      </c>
      <c r="UC55" s="1">
        <v>949400.60330288904</v>
      </c>
      <c r="UD55" s="1">
        <v>1392094.15695336</v>
      </c>
      <c r="UE55" s="1">
        <v>196342.94816564099</v>
      </c>
      <c r="UF55" s="1">
        <v>137210197.92896199</v>
      </c>
      <c r="UG55" s="1">
        <v>39355520.781066403</v>
      </c>
      <c r="UH55" s="1">
        <v>393605105.22488999</v>
      </c>
      <c r="UI55" s="1">
        <v>13246889.4778296</v>
      </c>
      <c r="UJ55" s="1">
        <v>469000.93239311402</v>
      </c>
      <c r="UK55" s="1">
        <v>535210.35162066796</v>
      </c>
      <c r="UL55" s="1">
        <v>450059.977243578</v>
      </c>
      <c r="UM55" s="1">
        <v>5064460.4168150201</v>
      </c>
      <c r="UN55" s="1">
        <v>623555.78932511597</v>
      </c>
      <c r="UO55" s="1">
        <v>286073.87338692701</v>
      </c>
      <c r="UP55" s="1">
        <v>1696490.23371707</v>
      </c>
      <c r="UQ55" s="1">
        <v>4093226.7152450099</v>
      </c>
      <c r="UR55" s="1">
        <v>17716619.197936799</v>
      </c>
      <c r="US55" s="1">
        <v>281191267.39362103</v>
      </c>
      <c r="UT55" s="1">
        <v>95810551.708717003</v>
      </c>
      <c r="UU55" s="1">
        <v>167487777.06125799</v>
      </c>
      <c r="UV55" s="1">
        <v>1248654.9819485601</v>
      </c>
      <c r="UW55" s="1">
        <v>623363.11220807896</v>
      </c>
      <c r="UX55" s="1">
        <v>817871.655037808</v>
      </c>
      <c r="UY55" s="1">
        <v>2053544.76793075</v>
      </c>
      <c r="UZ55" s="1">
        <v>168293.529921543</v>
      </c>
      <c r="VA55" s="1">
        <v>464930.87659096398</v>
      </c>
      <c r="VB55" s="1">
        <v>375978.60528595198</v>
      </c>
      <c r="VC55" s="1">
        <v>15134545.207077701</v>
      </c>
      <c r="VD55" s="1">
        <v>29093201.832499798</v>
      </c>
      <c r="VE55" s="1">
        <v>1766088.3865700399</v>
      </c>
      <c r="VF55" s="1">
        <v>36310608.546016298</v>
      </c>
      <c r="VG55" s="1">
        <v>3256699.1480091601</v>
      </c>
      <c r="VH55" s="1">
        <v>360113.531741896</v>
      </c>
      <c r="VI55" s="1">
        <v>328216.53024315397</v>
      </c>
      <c r="VJ55" s="1">
        <v>1148117.2540959399</v>
      </c>
      <c r="VK55" s="1">
        <v>164181.760516735</v>
      </c>
      <c r="VL55" s="1">
        <v>168733.509111477</v>
      </c>
      <c r="VM55" s="1">
        <v>720743.51761193201</v>
      </c>
      <c r="VN55" s="1">
        <v>1583527.81135863</v>
      </c>
      <c r="VO55" s="1">
        <v>873137.21265387</v>
      </c>
      <c r="VP55" s="1">
        <v>780323.45355999505</v>
      </c>
      <c r="VQ55" s="1">
        <v>2721006.1104148799</v>
      </c>
      <c r="VR55" s="1">
        <v>285858.35310652998</v>
      </c>
      <c r="VS55" s="1">
        <v>329625.85410436703</v>
      </c>
      <c r="VT55" s="1">
        <v>309947.95864121598</v>
      </c>
      <c r="VU55" s="1">
        <v>136963.63478274</v>
      </c>
      <c r="VV55" s="1">
        <v>884936.20311983896</v>
      </c>
      <c r="VW55" s="1">
        <v>135004.08863885401</v>
      </c>
      <c r="VX55" s="1">
        <v>1257027.4979105201</v>
      </c>
      <c r="VY55" s="1">
        <v>1167235.98864728</v>
      </c>
      <c r="VZ55" s="1">
        <v>220063.09036250401</v>
      </c>
      <c r="WA55" s="1">
        <v>355014.54040752799</v>
      </c>
      <c r="WB55" s="1">
        <v>75207.639229378197</v>
      </c>
      <c r="WC55" s="1">
        <v>208637.53595842101</v>
      </c>
      <c r="WD55" s="1">
        <v>583985.36037388595</v>
      </c>
      <c r="WE55" s="1">
        <v>429345.22174787102</v>
      </c>
      <c r="WF55" s="1">
        <v>491688.13216269697</v>
      </c>
      <c r="WG55" s="1">
        <v>270070.05402744998</v>
      </c>
      <c r="WH55" s="1">
        <v>246136.16333471099</v>
      </c>
      <c r="WI55" s="1">
        <v>257210.69849920599</v>
      </c>
      <c r="WJ55" s="1">
        <v>144797.67989764101</v>
      </c>
      <c r="WK55" s="1">
        <v>14149530.6191308</v>
      </c>
      <c r="WL55" s="1">
        <v>9777063.5392580405</v>
      </c>
      <c r="WM55" s="1">
        <v>2876458.17023513</v>
      </c>
      <c r="WN55" s="1">
        <v>3351143.3330735601</v>
      </c>
      <c r="WO55" s="1">
        <v>15101111.920518201</v>
      </c>
      <c r="WP55" s="1">
        <v>1060449.0534602499</v>
      </c>
      <c r="WQ55" s="1">
        <v>275819.21988636302</v>
      </c>
      <c r="WR55" s="1">
        <v>480749.62075279502</v>
      </c>
      <c r="WS55" s="1">
        <v>672333.18211498205</v>
      </c>
      <c r="WT55" s="1">
        <v>3121213.6531474902</v>
      </c>
      <c r="WU55" s="1">
        <v>39641127.608786702</v>
      </c>
      <c r="WV55" s="1">
        <v>1889185.9654241099</v>
      </c>
      <c r="WW55" s="1">
        <v>7838982.14477647</v>
      </c>
      <c r="WX55" s="1">
        <v>18787756.664901402</v>
      </c>
      <c r="WY55" s="1">
        <v>951191.31420658296</v>
      </c>
      <c r="WZ55" s="1">
        <v>167191.27847911001</v>
      </c>
      <c r="XA55" s="1">
        <v>479018.266373511</v>
      </c>
      <c r="XB55" s="1">
        <v>263684.80020630202</v>
      </c>
      <c r="XC55" s="1">
        <v>221152.60956461201</v>
      </c>
      <c r="XD55" s="1">
        <v>265917.79132218199</v>
      </c>
      <c r="XE55" s="1">
        <v>5622197.1070517302</v>
      </c>
      <c r="XF55" s="1">
        <v>1702523.8083871701</v>
      </c>
      <c r="XG55" s="1">
        <v>18752670.398860902</v>
      </c>
      <c r="XH55" s="1">
        <v>444980.877145893</v>
      </c>
      <c r="XI55" s="1">
        <v>164562.79633108599</v>
      </c>
      <c r="XJ55" s="1">
        <v>467800.63107412501</v>
      </c>
      <c r="XK55" s="1">
        <v>196584.20343859299</v>
      </c>
      <c r="XL55" s="1">
        <v>436454.62515272398</v>
      </c>
      <c r="XM55" s="1">
        <v>343307.445041442</v>
      </c>
      <c r="XN55" s="1">
        <v>602324.97930976399</v>
      </c>
      <c r="XO55" s="1">
        <v>564239.90055237606</v>
      </c>
      <c r="XP55" s="1">
        <v>9520360.7676112503</v>
      </c>
      <c r="XQ55" s="1">
        <v>205400.587023931</v>
      </c>
      <c r="XR55" s="1">
        <v>1999474.4974076799</v>
      </c>
      <c r="XS55" s="1">
        <v>683083.77631477895</v>
      </c>
      <c r="XT55" s="1">
        <v>1438091.88196625</v>
      </c>
      <c r="XU55" s="1">
        <v>1810757.6563301701</v>
      </c>
      <c r="XV55" s="1">
        <v>985179.94939182198</v>
      </c>
      <c r="XW55" s="1">
        <v>376946.98444348399</v>
      </c>
      <c r="XX55" s="1">
        <v>201532.16579501299</v>
      </c>
      <c r="XY55" s="1">
        <v>245149.40141554599</v>
      </c>
      <c r="XZ55" s="1">
        <v>955515.76883240603</v>
      </c>
      <c r="YA55" s="1">
        <v>1485162.39117163</v>
      </c>
      <c r="YB55" s="1">
        <v>175325.18449804501</v>
      </c>
      <c r="YC55" s="1">
        <v>1085239.9724333801</v>
      </c>
      <c r="YD55" s="1">
        <v>649613.28377538302</v>
      </c>
      <c r="YE55" s="1">
        <v>7986112.67137862</v>
      </c>
      <c r="YF55" s="1">
        <v>2483204.0605298998</v>
      </c>
      <c r="YG55" s="1">
        <v>5747478.5353444004</v>
      </c>
      <c r="YH55" s="1">
        <v>2879495.50991141</v>
      </c>
      <c r="YI55" s="1">
        <v>16728479.6776054</v>
      </c>
      <c r="YJ55" s="1">
        <v>1946349.75172615</v>
      </c>
      <c r="YK55" s="1">
        <v>10494821.5790272</v>
      </c>
      <c r="YL55" s="1">
        <v>238076.952441131</v>
      </c>
      <c r="YM55" s="1">
        <v>1172087.60155156</v>
      </c>
      <c r="YN55" s="1">
        <v>107532.674990204</v>
      </c>
      <c r="YO55" s="1">
        <v>601110.20069214702</v>
      </c>
      <c r="YP55" s="1">
        <v>192615.92662104199</v>
      </c>
      <c r="YQ55" s="1">
        <v>1313403.7023431701</v>
      </c>
      <c r="YR55" s="1">
        <v>303972.99202942901</v>
      </c>
      <c r="YS55" s="1">
        <v>6556935.3790205196</v>
      </c>
      <c r="YT55" s="1">
        <v>2393031.9163395502</v>
      </c>
      <c r="YU55" s="1">
        <v>137742.28869901199</v>
      </c>
      <c r="YV55" s="1">
        <v>990200.47942595195</v>
      </c>
      <c r="YW55" s="1">
        <v>52061376.886980496</v>
      </c>
      <c r="YX55" s="1">
        <v>350879.92783936101</v>
      </c>
      <c r="YY55" s="1">
        <v>19651105.398435101</v>
      </c>
      <c r="YZ55" s="1">
        <v>132043.41603118999</v>
      </c>
      <c r="ZA55" s="1">
        <v>238056.509564718</v>
      </c>
      <c r="ZB55" s="1">
        <v>1038302.3419246899</v>
      </c>
      <c r="ZC55" s="1">
        <v>15688575.7149402</v>
      </c>
      <c r="ZD55" s="1">
        <v>7695900.8802330401</v>
      </c>
      <c r="ZE55" s="1">
        <v>94806.984423121496</v>
      </c>
      <c r="ZF55" s="1">
        <v>856476.32272731897</v>
      </c>
      <c r="ZG55" s="1">
        <v>1486475.4528489199</v>
      </c>
      <c r="ZH55" s="1">
        <v>1088890.5984020501</v>
      </c>
      <c r="ZI55" s="1">
        <v>1062134.0182353701</v>
      </c>
      <c r="ZJ55" s="1">
        <v>4978592.0754019404</v>
      </c>
      <c r="ZK55" s="1">
        <v>559328.10636191803</v>
      </c>
      <c r="ZL55" s="1">
        <v>416849.90667267301</v>
      </c>
      <c r="ZM55" s="1">
        <v>392250.83623203402</v>
      </c>
      <c r="ZN55" s="1">
        <v>1530862.4413928499</v>
      </c>
      <c r="ZO55" s="1">
        <v>1275533.2737881199</v>
      </c>
      <c r="ZP55" s="1">
        <v>857278.31249428994</v>
      </c>
      <c r="ZQ55" s="1">
        <v>3179162.9176624701</v>
      </c>
      <c r="ZR55" s="1">
        <v>317773.50613714702</v>
      </c>
      <c r="ZS55" s="1">
        <v>464937.05584735301</v>
      </c>
      <c r="ZT55" s="1">
        <v>2297740.7818599702</v>
      </c>
      <c r="ZU55" s="1">
        <v>1892112.4418090701</v>
      </c>
      <c r="ZV55" s="1">
        <v>1072180.11946339</v>
      </c>
      <c r="ZW55" s="1">
        <v>186807.79092632199</v>
      </c>
      <c r="ZX55" s="1">
        <v>242660.08808002601</v>
      </c>
      <c r="ZY55" s="1">
        <v>407821.23167843098</v>
      </c>
      <c r="ZZ55" s="1">
        <v>732958.89091111696</v>
      </c>
      <c r="AAA55" s="1">
        <v>3241950.8537715198</v>
      </c>
      <c r="AAB55" s="1">
        <v>154349.268461762</v>
      </c>
      <c r="AAC55" s="1">
        <v>96531.618134169301</v>
      </c>
      <c r="AAD55" s="1">
        <v>506840.18647061399</v>
      </c>
      <c r="AAE55" s="1">
        <v>5572066.60224408</v>
      </c>
      <c r="AAF55" s="1">
        <v>484242.99382598302</v>
      </c>
      <c r="AAG55" s="1">
        <v>2816371.0526060299</v>
      </c>
      <c r="AAH55" s="1">
        <v>29100.2037586601</v>
      </c>
      <c r="AAI55" s="1">
        <v>1286711.6921063899</v>
      </c>
      <c r="AAJ55" s="1">
        <v>216100.860297173</v>
      </c>
      <c r="AAK55" s="1">
        <v>1956770.9011099101</v>
      </c>
      <c r="AAL55" s="1">
        <v>17584443.3558935</v>
      </c>
      <c r="AAM55" s="1">
        <v>360646.93556203903</v>
      </c>
      <c r="AAN55" s="1">
        <v>1271911.7396051099</v>
      </c>
      <c r="AAO55" s="1">
        <v>118699.03590486399</v>
      </c>
      <c r="AAP55" s="1">
        <v>1329507.9713697401</v>
      </c>
      <c r="AAQ55" s="1">
        <v>70162210.000939205</v>
      </c>
      <c r="AAR55" s="1">
        <v>1553565.82817842</v>
      </c>
      <c r="AAS55" s="1">
        <v>10230938.6401725</v>
      </c>
      <c r="AAT55" s="1">
        <v>5943906.2721519899</v>
      </c>
      <c r="AAU55" s="1">
        <v>9527110.8481499199</v>
      </c>
      <c r="AAV55" s="1">
        <v>1396406.5489233299</v>
      </c>
      <c r="AAW55" s="1">
        <v>2303260.3584914799</v>
      </c>
      <c r="AAX55" s="1">
        <v>871342.53455858398</v>
      </c>
      <c r="AAY55" s="1">
        <v>4716626.0493432898</v>
      </c>
      <c r="AAZ55" s="1">
        <v>440962.27940178697</v>
      </c>
      <c r="ABA55" s="1">
        <v>533120.33880047302</v>
      </c>
      <c r="ABB55" s="1">
        <v>428399.345581531</v>
      </c>
      <c r="ABC55" s="1">
        <v>398114.01044017298</v>
      </c>
      <c r="ABD55" s="1">
        <v>1361144.1088833101</v>
      </c>
      <c r="ABE55" s="1">
        <v>147106.93866783101</v>
      </c>
      <c r="ABF55" s="1">
        <v>75895.9136732263</v>
      </c>
      <c r="ABG55" s="1">
        <v>32829.9337657461</v>
      </c>
      <c r="ABH55" s="1">
        <v>2635.10290650259</v>
      </c>
      <c r="ABI55" s="1">
        <v>144262.08221049901</v>
      </c>
      <c r="ABJ55" s="1">
        <v>457527.3618211</v>
      </c>
      <c r="ABK55" s="1">
        <v>564858.69069610699</v>
      </c>
      <c r="ABL55" s="1">
        <v>244851.40717860201</v>
      </c>
      <c r="ABM55" s="1">
        <v>3220649.6566839698</v>
      </c>
      <c r="ABN55" s="1">
        <v>363265.88828558102</v>
      </c>
      <c r="ABO55" s="1">
        <v>1145187.9212499801</v>
      </c>
      <c r="ABP55" s="1">
        <v>16627413.2416775</v>
      </c>
      <c r="ABQ55" s="1">
        <v>13473484.696153499</v>
      </c>
      <c r="ABR55" s="1">
        <v>447467.83168798097</v>
      </c>
      <c r="ABS55" s="1">
        <v>802488.27428634395</v>
      </c>
      <c r="ABT55" s="1">
        <v>1934171.3012353501</v>
      </c>
      <c r="ABU55" s="1">
        <v>570508.00096638699</v>
      </c>
      <c r="ABV55" s="1">
        <v>5000263.0969286598</v>
      </c>
      <c r="ABW55" s="1">
        <v>21077111.936109599</v>
      </c>
      <c r="ABX55" s="1">
        <v>593040.76836035994</v>
      </c>
      <c r="ABY55" s="1">
        <v>824505.11104135995</v>
      </c>
      <c r="ABZ55" s="1">
        <v>1765223.50791368</v>
      </c>
      <c r="ACA55" s="1">
        <v>226032.10826658399</v>
      </c>
      <c r="ACB55" s="1">
        <v>526786.97843483498</v>
      </c>
      <c r="ACC55" s="1">
        <v>375681.644162271</v>
      </c>
      <c r="ACD55" s="1">
        <v>176291.50354079701</v>
      </c>
      <c r="ACE55" s="1">
        <v>6064929.3947618203</v>
      </c>
      <c r="ACF55" s="1">
        <v>467916.37872401997</v>
      </c>
      <c r="ACG55" s="1">
        <v>8832903.0020085704</v>
      </c>
      <c r="ACH55" s="1">
        <v>27227354.450013701</v>
      </c>
      <c r="ACI55" s="1">
        <v>223465.72852213401</v>
      </c>
      <c r="ACJ55" s="1">
        <v>485773.850763525</v>
      </c>
      <c r="ACK55" s="1">
        <v>132271.70050782399</v>
      </c>
      <c r="ACL55" s="1">
        <v>383667.18693201302</v>
      </c>
      <c r="ACM55" s="1">
        <v>452396.932173412</v>
      </c>
      <c r="ACN55" s="1">
        <v>556095.77309523395</v>
      </c>
      <c r="ACO55" s="1">
        <v>146213.12958152499</v>
      </c>
      <c r="ACP55" s="1">
        <v>159211.88271440301</v>
      </c>
      <c r="ACQ55" s="1">
        <v>256846.77199839</v>
      </c>
      <c r="ACR55" s="1">
        <v>3810310.4497148599</v>
      </c>
      <c r="ACS55" s="1">
        <v>3940514.86414894</v>
      </c>
      <c r="ACT55" s="1">
        <v>1523603.5853192001</v>
      </c>
      <c r="ACU55" s="1">
        <v>7868634.9690191299</v>
      </c>
      <c r="ACV55" s="1">
        <v>79815.204776522296</v>
      </c>
      <c r="ACW55" s="1">
        <v>246863.38974635801</v>
      </c>
      <c r="ACX55" s="1">
        <v>960987.92259533005</v>
      </c>
      <c r="ACY55" s="1">
        <v>2213672.4515513899</v>
      </c>
      <c r="ACZ55" s="1">
        <v>351635.431322866</v>
      </c>
      <c r="ADA55" s="1">
        <v>30983.794254250599</v>
      </c>
      <c r="ADB55" s="1">
        <v>357998.661500844</v>
      </c>
      <c r="ADC55" s="1">
        <v>5769605.6014988599</v>
      </c>
      <c r="ADD55" s="1">
        <v>360134.794384468</v>
      </c>
      <c r="ADE55" s="1">
        <v>46587.156408485003</v>
      </c>
      <c r="ADF55" s="1">
        <v>243767.26840846299</v>
      </c>
      <c r="ADG55" s="1">
        <v>713560.20070655795</v>
      </c>
      <c r="ADH55" s="1">
        <v>115622.550198403</v>
      </c>
      <c r="ADI55" s="1">
        <v>158034.96321085299</v>
      </c>
      <c r="ADJ55" s="1">
        <v>1989784.5330878</v>
      </c>
      <c r="ADK55" s="1">
        <v>170144.81933472201</v>
      </c>
      <c r="ADL55" s="1">
        <v>212050.10592820801</v>
      </c>
      <c r="ADM55" s="1">
        <v>535937.36012412701</v>
      </c>
      <c r="ADN55" s="1">
        <v>1585484.37795946</v>
      </c>
      <c r="ADO55" s="1">
        <v>30844348.803870302</v>
      </c>
      <c r="ADP55" s="1">
        <v>195775269.73343799</v>
      </c>
      <c r="ADQ55" s="1">
        <v>3913273.2401996902</v>
      </c>
      <c r="ADR55" s="1">
        <v>5377804.0613487596</v>
      </c>
      <c r="ADS55" s="1">
        <v>55008248.2512514</v>
      </c>
      <c r="ADT55" s="1">
        <v>9190564.4032212198</v>
      </c>
      <c r="ADU55" s="1">
        <v>1856152.02743157</v>
      </c>
      <c r="ADV55" s="1">
        <v>776511.62482191494</v>
      </c>
      <c r="ADW55" s="1">
        <v>21876291.7094911</v>
      </c>
      <c r="ADX55" s="1">
        <v>2844549.8833141099</v>
      </c>
      <c r="ADY55" s="1">
        <v>991427.05798028503</v>
      </c>
      <c r="ADZ55" s="1">
        <v>103526.657477737</v>
      </c>
      <c r="AEA55" s="1">
        <v>982413.940263225</v>
      </c>
      <c r="AEB55" s="1">
        <v>31776887.1798894</v>
      </c>
      <c r="AEC55" s="1">
        <v>4007120.90073086</v>
      </c>
      <c r="AED55" s="1">
        <v>3164316.42947608</v>
      </c>
      <c r="AEE55" s="1">
        <v>846719.590818492</v>
      </c>
      <c r="AEF55" s="1">
        <v>610039.58888308203</v>
      </c>
      <c r="AEG55" s="1">
        <v>15323595.2270454</v>
      </c>
      <c r="AEH55" s="1">
        <v>76073312.686699405</v>
      </c>
      <c r="AEI55" s="1">
        <v>31368541.798484299</v>
      </c>
      <c r="AEJ55" s="1">
        <v>228764.34924064801</v>
      </c>
      <c r="AEK55" s="1">
        <v>269201.71429299802</v>
      </c>
      <c r="AEL55" s="1">
        <v>536545.186905707</v>
      </c>
      <c r="AEM55" s="1">
        <v>9418102.3547355998</v>
      </c>
      <c r="AEN55" s="1">
        <v>217118.28653095799</v>
      </c>
      <c r="AEO55" s="1">
        <v>752813.20716369699</v>
      </c>
      <c r="AEP55" s="1">
        <v>117100.01446966099</v>
      </c>
      <c r="AEQ55" s="1">
        <v>819877.880689429</v>
      </c>
      <c r="AER55" s="1">
        <v>377373.03143193002</v>
      </c>
      <c r="AES55" s="1">
        <v>451883.45758831903</v>
      </c>
      <c r="AET55" s="1">
        <v>566852.10559838603</v>
      </c>
      <c r="AEU55" s="1">
        <v>391854.60382118</v>
      </c>
      <c r="AEV55" s="1">
        <v>27026.441797974701</v>
      </c>
      <c r="AEW55" s="1">
        <v>26108.742539510498</v>
      </c>
      <c r="AEX55" s="1">
        <v>1891290.7717654</v>
      </c>
      <c r="AEY55" s="1">
        <v>2127937.9987273002</v>
      </c>
      <c r="AEZ55" s="1">
        <v>1439426.1846163799</v>
      </c>
      <c r="AFA55" s="1">
        <v>190800.004917276</v>
      </c>
      <c r="AFB55" s="1">
        <v>242375.89506018499</v>
      </c>
      <c r="AFC55" s="1">
        <v>10000329.7148093</v>
      </c>
      <c r="AFD55" s="1">
        <v>9586814.8262176793</v>
      </c>
      <c r="AFE55" s="1">
        <v>3331891.8895232999</v>
      </c>
      <c r="AFF55" s="1">
        <v>1521851.27028652</v>
      </c>
      <c r="AFG55" s="1">
        <v>197463.256351299</v>
      </c>
      <c r="AFH55" s="1">
        <v>1029094.4411799799</v>
      </c>
      <c r="AFI55" s="1">
        <v>294543.72108842299</v>
      </c>
      <c r="AFJ55" s="1">
        <v>31426549.528884601</v>
      </c>
      <c r="AFK55" s="1">
        <v>58752998.536714897</v>
      </c>
      <c r="AFL55" s="1">
        <v>33834351.040108003</v>
      </c>
      <c r="AFM55" s="1">
        <v>9348079.9327608906</v>
      </c>
      <c r="AFN55" s="1">
        <v>923828.17851183098</v>
      </c>
      <c r="AFO55" s="1">
        <v>36367.309250199898</v>
      </c>
      <c r="AFP55" s="1">
        <v>1017165.34400096</v>
      </c>
      <c r="AFQ55" s="1">
        <v>4993096.38811622</v>
      </c>
      <c r="AFR55" s="1">
        <v>3366757.5090778298</v>
      </c>
      <c r="AFS55" s="1">
        <v>803228.194143006</v>
      </c>
      <c r="AFT55" s="1">
        <v>12732973.9203656</v>
      </c>
      <c r="AFU55" s="1">
        <v>5607107.7078809002</v>
      </c>
      <c r="AFV55" s="1">
        <v>171748778.86593401</v>
      </c>
      <c r="AFW55" s="1">
        <v>74257528.501649097</v>
      </c>
      <c r="AFX55" s="1">
        <v>10952884.6610179</v>
      </c>
      <c r="AFY55" s="1">
        <v>870702.925984503</v>
      </c>
      <c r="AFZ55" s="1">
        <v>34754.383280777998</v>
      </c>
      <c r="AGA55" s="1">
        <v>377737.52886467503</v>
      </c>
      <c r="AGB55" s="1">
        <v>4658315.9245406101</v>
      </c>
      <c r="AGC55" s="1">
        <v>9438231.9667328093</v>
      </c>
      <c r="AGD55" s="1">
        <v>6149362.6924456004</v>
      </c>
      <c r="AGE55" s="1">
        <v>960927.46217056795</v>
      </c>
      <c r="AGF55" s="1">
        <v>3146227.6236379701</v>
      </c>
      <c r="AGG55" s="1">
        <v>66918983.499653302</v>
      </c>
      <c r="AGH55" s="1">
        <v>296254340.31526899</v>
      </c>
      <c r="AGI55" s="1">
        <v>18725.434869139201</v>
      </c>
      <c r="AGJ55" s="1">
        <v>300888427.58893299</v>
      </c>
      <c r="AGK55" s="1">
        <v>72826.984334855704</v>
      </c>
      <c r="AGL55" s="1">
        <v>10778190.079450401</v>
      </c>
      <c r="AGM55" s="1">
        <v>97999.157176604494</v>
      </c>
      <c r="AGN55" s="1">
        <v>4940366.4216331197</v>
      </c>
      <c r="AGO55" s="1">
        <v>9943399.5858109593</v>
      </c>
      <c r="AGP55" s="1">
        <v>607780.10207246896</v>
      </c>
      <c r="AGQ55" s="1">
        <v>268336.65362836298</v>
      </c>
      <c r="AGR55" s="1">
        <v>46454.055645181303</v>
      </c>
      <c r="AGS55" s="1">
        <v>20385.040346296901</v>
      </c>
      <c r="AGT55" s="1">
        <v>155145.79963631599</v>
      </c>
      <c r="AGU55" s="1">
        <v>1734321.49178435</v>
      </c>
      <c r="AGV55" s="1">
        <v>6368414.7245341698</v>
      </c>
      <c r="AGW55" s="1">
        <v>9192414.69945338</v>
      </c>
      <c r="AGX55" s="1">
        <v>3494721.9306777301</v>
      </c>
      <c r="AGY55" s="1">
        <v>632656.30697155301</v>
      </c>
      <c r="AGZ55" s="1">
        <v>659713.53738101304</v>
      </c>
      <c r="AHA55" s="1">
        <v>10331639.010735201</v>
      </c>
      <c r="AHB55" s="1">
        <v>76745069.537076205</v>
      </c>
      <c r="AHC55" s="1">
        <v>215376731.971986</v>
      </c>
      <c r="AHD55" s="1">
        <v>209692254.469805</v>
      </c>
      <c r="AHE55" s="1">
        <v>90419150.006082997</v>
      </c>
      <c r="AHF55" s="1">
        <v>34709.690135073499</v>
      </c>
      <c r="AHG55" s="1">
        <v>10285927.854489701</v>
      </c>
      <c r="AHH55" s="1">
        <v>7731846.67055678</v>
      </c>
      <c r="AHI55" s="1">
        <v>1711483.2943293799</v>
      </c>
      <c r="AHJ55" s="1">
        <v>2679604.36659633</v>
      </c>
      <c r="AHK55" s="1">
        <v>98102.448002232501</v>
      </c>
      <c r="AHL55" s="1">
        <v>523271.32263149199</v>
      </c>
      <c r="AHM55" s="1">
        <v>1596942.70733706</v>
      </c>
      <c r="AHN55" s="1">
        <v>3031381.13689283</v>
      </c>
      <c r="AHO55" s="1">
        <v>2697353.5045270799</v>
      </c>
      <c r="AHP55" s="1">
        <v>826283.89824039605</v>
      </c>
      <c r="AHQ55" s="1">
        <v>424945.40890073701</v>
      </c>
      <c r="AHR55" s="1">
        <v>188867.274660814</v>
      </c>
      <c r="AHS55" s="1">
        <v>134966.347760259</v>
      </c>
      <c r="AHT55" s="1">
        <v>154351.25482379299</v>
      </c>
      <c r="AHU55" s="1">
        <v>886325.66336073901</v>
      </c>
      <c r="AHV55" s="1">
        <v>14967650.076026199</v>
      </c>
      <c r="AHW55" s="1">
        <v>22618881.236723401</v>
      </c>
      <c r="AHX55" s="1">
        <v>15724207.701062599</v>
      </c>
      <c r="AHY55" s="1">
        <v>12036827.523787299</v>
      </c>
      <c r="AHZ55" s="1">
        <v>22605576.583837699</v>
      </c>
      <c r="AIA55" s="1">
        <v>7759734.2002953198</v>
      </c>
      <c r="AIB55" s="1">
        <v>841295.82929200504</v>
      </c>
      <c r="AIC55" s="1">
        <v>17113.502080732898</v>
      </c>
      <c r="AID55" s="1">
        <v>133936.41904702599</v>
      </c>
      <c r="AIE55" s="1">
        <v>320591.87958597898</v>
      </c>
      <c r="AIF55" s="1">
        <v>279689.70581830299</v>
      </c>
      <c r="AIG55" s="1">
        <v>184039.42174372001</v>
      </c>
      <c r="AIH55" s="1">
        <v>214205.30873217701</v>
      </c>
      <c r="AII55" s="1">
        <v>319236.187499611</v>
      </c>
      <c r="AIJ55" s="1">
        <v>149878.96071030301</v>
      </c>
      <c r="AIK55" s="1">
        <v>66235.241933960599</v>
      </c>
      <c r="AIL55" s="1">
        <v>471191.88971364702</v>
      </c>
      <c r="AIM55" s="1">
        <v>899597.541272923</v>
      </c>
      <c r="AIN55" s="1">
        <v>1010943.06493788</v>
      </c>
      <c r="AIO55" s="1">
        <v>29546.142034688801</v>
      </c>
      <c r="AIP55" s="1">
        <v>806595.07778607297</v>
      </c>
      <c r="AIQ55" s="1">
        <v>1319281.07715273</v>
      </c>
      <c r="AIR55" s="1">
        <v>1355631.5023256601</v>
      </c>
      <c r="AIS55" s="1">
        <v>1470384.63005533</v>
      </c>
      <c r="AIT55" s="1">
        <v>2994771.4914748101</v>
      </c>
      <c r="AIU55" s="1">
        <v>2163507.7836219301</v>
      </c>
      <c r="AIV55" s="1">
        <v>952849.92097025504</v>
      </c>
      <c r="AIW55" s="1">
        <v>5855753.5546929101</v>
      </c>
      <c r="AIX55" s="1">
        <v>4530099.23496274</v>
      </c>
      <c r="AIY55" s="1">
        <v>38876.084495741801</v>
      </c>
      <c r="AIZ55" s="1">
        <v>134054.60758788901</v>
      </c>
      <c r="AJA55" s="1">
        <v>99776.9511946251</v>
      </c>
      <c r="AJB55" s="1">
        <v>188168.075225793</v>
      </c>
      <c r="AJC55" s="1">
        <v>678401.23137155804</v>
      </c>
      <c r="AJD55" s="1">
        <v>649265.27309633396</v>
      </c>
      <c r="AJE55" s="1">
        <v>461329.60222820297</v>
      </c>
      <c r="AJF55" s="1">
        <v>463851.28882694902</v>
      </c>
      <c r="AJG55" s="1">
        <v>413116.62300429901</v>
      </c>
      <c r="AJH55" s="1">
        <v>150159.037756718</v>
      </c>
      <c r="AJI55" s="1">
        <v>484231.36326816701</v>
      </c>
      <c r="AJJ55" s="1">
        <v>329174.94992326002</v>
      </c>
      <c r="AJK55" s="1">
        <v>383503.93784156098</v>
      </c>
      <c r="AJL55" s="1">
        <v>36894.688369512201</v>
      </c>
      <c r="AJM55" s="1">
        <v>18521.832760930101</v>
      </c>
      <c r="AJN55" s="1">
        <v>25875.3450008318</v>
      </c>
      <c r="AJO55" s="1">
        <v>95601.618204815997</v>
      </c>
      <c r="AJP55" s="1">
        <v>124640.24474050599</v>
      </c>
      <c r="AJQ55" s="1">
        <v>67864.058799633</v>
      </c>
      <c r="AJR55" s="1">
        <v>36652.3522016926</v>
      </c>
      <c r="AJS55" s="1">
        <v>37435.9720230436</v>
      </c>
      <c r="AJT55" s="1">
        <v>12852.7555235775</v>
      </c>
      <c r="AJU55" s="1">
        <v>31210.7134169247</v>
      </c>
      <c r="AJV55" s="1">
        <v>15097599.0876869</v>
      </c>
      <c r="AJW55" s="1">
        <v>5117.8834345770201</v>
      </c>
      <c r="AJX55" s="1">
        <v>451853.18775526801</v>
      </c>
      <c r="AJY55" s="1">
        <v>65149.907593185999</v>
      </c>
      <c r="AJZ55" s="1">
        <v>11233.805508532399</v>
      </c>
      <c r="AKA55" s="1">
        <v>149546.00863638101</v>
      </c>
      <c r="AKB55" s="1">
        <v>2040524.48925029</v>
      </c>
      <c r="AKC55" s="1">
        <v>8523881.8268122394</v>
      </c>
      <c r="AKD55" s="1">
        <v>370490.28923576901</v>
      </c>
      <c r="AKE55" s="1">
        <v>246733.497952851</v>
      </c>
      <c r="AKF55" s="1">
        <v>1078121.0917387099</v>
      </c>
      <c r="AKG55" s="1">
        <v>406027.06946510501</v>
      </c>
      <c r="AKH55" s="1">
        <v>54805.960516737301</v>
      </c>
      <c r="AKI55" s="1">
        <v>19374.015024411699</v>
      </c>
      <c r="AKJ55" s="1">
        <v>451618.35513423802</v>
      </c>
      <c r="AKK55" s="1">
        <v>9025378.6306532901</v>
      </c>
      <c r="AKL55" s="1">
        <v>8726060.2380362507</v>
      </c>
      <c r="AKM55" s="1">
        <v>143763.06289080999</v>
      </c>
      <c r="AKN55" s="1">
        <v>224177.09085095901</v>
      </c>
      <c r="AKO55" s="1">
        <v>830835.611649042</v>
      </c>
      <c r="AKP55" s="1">
        <v>394692.72624069499</v>
      </c>
      <c r="AKQ55" s="1">
        <v>148877.21847372601</v>
      </c>
      <c r="AKR55" s="1">
        <v>241924.566185317</v>
      </c>
      <c r="AKS55" s="1">
        <v>355525.58046061901</v>
      </c>
    </row>
    <row r="56" spans="1:981" x14ac:dyDescent="0.3">
      <c r="A56" s="2" t="s">
        <v>1</v>
      </c>
      <c r="B56" s="2">
        <v>37</v>
      </c>
      <c r="C56" s="2" t="s">
        <v>965</v>
      </c>
      <c r="D56" s="1">
        <v>136098.876343604</v>
      </c>
      <c r="E56" s="1">
        <v>995127.77035165299</v>
      </c>
      <c r="F56" s="1">
        <v>73754.846897499607</v>
      </c>
      <c r="G56" s="1">
        <v>101222.077684207</v>
      </c>
      <c r="H56" s="1">
        <v>207743.82259111799</v>
      </c>
      <c r="I56" s="1">
        <v>577412.24127629504</v>
      </c>
      <c r="J56" s="6">
        <v>334990.910950505</v>
      </c>
      <c r="K56" s="6">
        <v>1165741.60556275</v>
      </c>
      <c r="L56" s="6">
        <v>1432526.62793099</v>
      </c>
      <c r="M56" s="6">
        <v>1184108.72601548</v>
      </c>
      <c r="N56" s="6">
        <v>409170.26529202203</v>
      </c>
      <c r="O56" s="6">
        <v>97118.589376354197</v>
      </c>
      <c r="P56" s="6">
        <v>280247.899269638</v>
      </c>
      <c r="Q56" s="6">
        <v>240122.44678373999</v>
      </c>
      <c r="R56" s="6">
        <v>205050.792999053</v>
      </c>
      <c r="S56" s="6">
        <v>2312155.6358465902</v>
      </c>
      <c r="T56" s="6">
        <v>2245590.9693636801</v>
      </c>
      <c r="U56" s="6">
        <v>904134.68747484602</v>
      </c>
      <c r="V56" s="6">
        <v>255297.438810088</v>
      </c>
      <c r="W56" s="6">
        <v>94573.2384163479</v>
      </c>
      <c r="X56" s="6">
        <v>46983.624359062203</v>
      </c>
      <c r="Y56" s="6">
        <v>285502.72339958599</v>
      </c>
      <c r="Z56" s="6">
        <v>2365878.9533237098</v>
      </c>
      <c r="AA56" s="6">
        <v>466118.72986498103</v>
      </c>
      <c r="AB56" s="6">
        <v>116358.762294952</v>
      </c>
      <c r="AC56" s="6">
        <v>207998.194816534</v>
      </c>
      <c r="AD56" s="6">
        <v>760956.02534681803</v>
      </c>
      <c r="AE56" s="6">
        <v>10639112.5205524</v>
      </c>
      <c r="AF56" s="6">
        <v>681467.46318448696</v>
      </c>
      <c r="AG56" s="6">
        <v>266886.02065127599</v>
      </c>
      <c r="AH56" s="6">
        <v>300183.406521453</v>
      </c>
      <c r="AI56" s="6">
        <v>894394.179985772</v>
      </c>
      <c r="AJ56" s="6">
        <v>10595702.6815931</v>
      </c>
      <c r="AK56" s="6">
        <v>1051411.5491645799</v>
      </c>
      <c r="AL56" s="6">
        <v>301002.07529645698</v>
      </c>
      <c r="AM56" s="6">
        <v>442852.22154761001</v>
      </c>
      <c r="AN56" s="6">
        <v>1581230.0903686199</v>
      </c>
      <c r="AO56" s="6">
        <v>7602035.8813819103</v>
      </c>
      <c r="AP56" s="6">
        <v>1851381.0747465501</v>
      </c>
      <c r="AQ56" s="6">
        <v>497114.52024671301</v>
      </c>
      <c r="AR56" s="6">
        <v>690365.02346513502</v>
      </c>
      <c r="AS56" s="6">
        <v>3163143.86142242</v>
      </c>
      <c r="AT56" s="6">
        <v>610021.860446334</v>
      </c>
      <c r="AU56" s="6">
        <v>5630856.2758931201</v>
      </c>
      <c r="AV56" s="6">
        <v>2647308.72673235</v>
      </c>
      <c r="AW56" s="6">
        <v>1595145.51726902</v>
      </c>
      <c r="AX56" s="6">
        <v>947005.54521215102</v>
      </c>
      <c r="AY56" s="6">
        <v>1129566.73976335</v>
      </c>
      <c r="AZ56" s="6">
        <v>450329.007904378</v>
      </c>
      <c r="BA56" s="6">
        <v>140590.58112519799</v>
      </c>
      <c r="BB56" s="6">
        <v>1091782.6993967099</v>
      </c>
      <c r="BC56" s="6">
        <v>2206678.46741156</v>
      </c>
      <c r="BD56" s="6">
        <v>2270217.0699526998</v>
      </c>
      <c r="BE56" s="6">
        <v>2218394656.6988201</v>
      </c>
      <c r="BF56" s="6">
        <v>2557214373.7137699</v>
      </c>
      <c r="BG56" s="6">
        <v>1808543624.13363</v>
      </c>
      <c r="BH56" s="6">
        <v>4668639.80657316</v>
      </c>
      <c r="BI56" s="6">
        <v>3652978.7361917598</v>
      </c>
      <c r="BJ56" s="6">
        <v>1152144.71170886</v>
      </c>
      <c r="BK56" s="6">
        <v>1921127.18714513</v>
      </c>
      <c r="BL56" s="6">
        <v>2907175.3667125399</v>
      </c>
      <c r="BM56" s="6">
        <v>26871360.4005582</v>
      </c>
      <c r="BN56" s="6">
        <v>19144895.041473601</v>
      </c>
      <c r="BO56" s="6">
        <v>13630995.0499967</v>
      </c>
      <c r="BP56" s="6">
        <v>3273304.2916615698</v>
      </c>
      <c r="BQ56" s="6">
        <v>5761908.0307174902</v>
      </c>
      <c r="BR56" s="6">
        <v>7365955.1833479498</v>
      </c>
      <c r="BS56" s="6">
        <v>4153783.8468413302</v>
      </c>
      <c r="BT56" s="6">
        <v>2661507.1841585101</v>
      </c>
      <c r="BU56" s="6">
        <v>8455797.3319978192</v>
      </c>
      <c r="BV56" s="6">
        <v>5550369.3845484601</v>
      </c>
      <c r="BW56" s="6">
        <v>19309887.8316117</v>
      </c>
      <c r="BX56" s="6">
        <v>495732.69043660001</v>
      </c>
      <c r="BY56" s="6">
        <v>81830726.898996502</v>
      </c>
      <c r="BZ56" s="6">
        <v>11885268.626309801</v>
      </c>
      <c r="CA56" s="6">
        <v>5332948.3659503004</v>
      </c>
      <c r="CB56" s="6">
        <v>3499485.4180645901</v>
      </c>
      <c r="CC56" s="6">
        <v>103772.67597730301</v>
      </c>
      <c r="CD56" s="6">
        <v>840161.240036092</v>
      </c>
      <c r="CE56" s="6">
        <v>2661762.3606911702</v>
      </c>
      <c r="CF56" s="6">
        <v>781456.86655474</v>
      </c>
      <c r="CG56" s="6">
        <v>840516.99880692398</v>
      </c>
      <c r="CH56" s="6">
        <v>314338750.712322</v>
      </c>
      <c r="CI56" s="6">
        <v>47500831.568965197</v>
      </c>
      <c r="CJ56" s="6">
        <v>6002431.6405375404</v>
      </c>
      <c r="CK56" s="6">
        <v>4463.8172622642596</v>
      </c>
      <c r="CL56" s="6">
        <v>10088.9538600049</v>
      </c>
      <c r="CM56" s="6">
        <v>14899118.443953</v>
      </c>
      <c r="CN56" s="6">
        <v>829808.38934533601</v>
      </c>
      <c r="CO56" s="6">
        <v>12617540.421488</v>
      </c>
      <c r="CP56" s="6">
        <v>48823177.625911102</v>
      </c>
      <c r="CQ56" s="6">
        <v>7266019.6232963596</v>
      </c>
      <c r="CR56" s="6">
        <v>49047226.165703498</v>
      </c>
      <c r="CS56" s="6">
        <v>2958954.4182752701</v>
      </c>
      <c r="CT56" s="6">
        <v>11504458.301379699</v>
      </c>
      <c r="CU56" s="6">
        <v>11362689.675115</v>
      </c>
      <c r="CV56" s="6">
        <v>1705210.6670889901</v>
      </c>
      <c r="CW56" s="6">
        <v>0</v>
      </c>
      <c r="CX56" s="6">
        <v>2472554.1404398</v>
      </c>
      <c r="CY56" s="6">
        <v>226960.919177312</v>
      </c>
      <c r="CZ56" s="6">
        <v>4067710.9561630902</v>
      </c>
      <c r="DA56" s="6">
        <v>544135.60294557805</v>
      </c>
      <c r="DB56" s="6">
        <v>1122169.3103432099</v>
      </c>
      <c r="DC56" s="6">
        <v>54411.0794116014</v>
      </c>
      <c r="DD56" s="6">
        <v>739414.76074004394</v>
      </c>
      <c r="DE56" s="6">
        <v>55705149.510921501</v>
      </c>
      <c r="DF56" s="6">
        <v>34138422.574447297</v>
      </c>
      <c r="DG56" s="6">
        <v>20792274.092628401</v>
      </c>
      <c r="DH56" s="6">
        <v>132348.30017421799</v>
      </c>
      <c r="DI56" s="6">
        <v>322016.70511827897</v>
      </c>
      <c r="DJ56" s="6">
        <v>763579.73152998404</v>
      </c>
      <c r="DK56" s="6">
        <v>779779.47711131105</v>
      </c>
      <c r="DL56" s="6">
        <v>480420.868020416</v>
      </c>
      <c r="DM56" s="6">
        <v>1363386102.5307701</v>
      </c>
      <c r="DN56" s="6">
        <v>182999.56454679699</v>
      </c>
      <c r="DO56" s="6">
        <v>140695.0746849</v>
      </c>
      <c r="DP56" s="6">
        <v>446321.49592478602</v>
      </c>
      <c r="DQ56" s="6">
        <v>1152240.94698179</v>
      </c>
      <c r="DR56" s="6">
        <v>678130.78716677299</v>
      </c>
      <c r="DS56" s="6">
        <v>925935.31953512202</v>
      </c>
      <c r="DT56" s="6">
        <v>2659198.3626393601</v>
      </c>
      <c r="DU56" s="6">
        <v>1424344.5989307801</v>
      </c>
      <c r="DV56" s="6">
        <v>916373.48928713799</v>
      </c>
      <c r="DW56" s="6">
        <v>1409183.3369475901</v>
      </c>
      <c r="DX56" s="6">
        <v>950426.97257823905</v>
      </c>
      <c r="DY56" s="6">
        <v>561586.19223914598</v>
      </c>
      <c r="DZ56" s="6">
        <v>774890.324263594</v>
      </c>
      <c r="EA56" s="6">
        <v>617484.74165130802</v>
      </c>
      <c r="EB56" s="6">
        <v>575737.90052270505</v>
      </c>
      <c r="EC56" s="6">
        <v>360563.30092236103</v>
      </c>
      <c r="ED56" s="6">
        <v>783580.26722553303</v>
      </c>
      <c r="EE56" s="6">
        <v>904449.38318863395</v>
      </c>
      <c r="EF56" s="6">
        <v>1394421.10804726</v>
      </c>
      <c r="EG56" s="6">
        <v>261955.24306920101</v>
      </c>
      <c r="EH56" s="6">
        <v>744609.69877091504</v>
      </c>
      <c r="EI56" s="6">
        <v>823465.61902260396</v>
      </c>
      <c r="EJ56" s="6">
        <v>1537641.06456394</v>
      </c>
      <c r="EK56" s="6">
        <v>1017401.68278783</v>
      </c>
      <c r="EL56" s="6">
        <v>414188.359344939</v>
      </c>
      <c r="EM56" s="6">
        <v>1352912.6891856601</v>
      </c>
      <c r="EN56" s="6">
        <v>190748.853438575</v>
      </c>
      <c r="EO56" s="6">
        <v>2307084.58724652</v>
      </c>
      <c r="EP56" s="6">
        <v>56937.782062253304</v>
      </c>
      <c r="EQ56" s="6">
        <v>15782452.7445978</v>
      </c>
      <c r="ER56" s="6">
        <v>5407198.4915191298</v>
      </c>
      <c r="ES56" s="6">
        <v>1727653.6355419699</v>
      </c>
      <c r="ET56" s="6">
        <v>2243633.1564924899</v>
      </c>
      <c r="EU56" s="6">
        <v>900629.63900297601</v>
      </c>
      <c r="EV56" s="6">
        <v>1124701.67876835</v>
      </c>
      <c r="EW56" s="6">
        <v>1982756.48299579</v>
      </c>
      <c r="EX56" s="6">
        <v>1833434.3130595</v>
      </c>
      <c r="EY56" s="6">
        <v>1390815.84414363</v>
      </c>
      <c r="EZ56" s="6">
        <v>565210.41021420399</v>
      </c>
      <c r="FA56" s="6">
        <v>632500.35655925504</v>
      </c>
      <c r="FB56" s="6">
        <v>990923.84257479</v>
      </c>
      <c r="FC56" s="6">
        <v>922101.60919156403</v>
      </c>
      <c r="FD56" s="6">
        <v>489223.537828264</v>
      </c>
      <c r="FE56" s="6">
        <v>570050.68150927103</v>
      </c>
      <c r="FF56" s="6">
        <v>1453727.3999870301</v>
      </c>
      <c r="FG56" s="6">
        <v>513853.85486767301</v>
      </c>
      <c r="FH56" s="6">
        <v>87198.704431542894</v>
      </c>
      <c r="FI56" s="6">
        <v>408915.13715497102</v>
      </c>
      <c r="FJ56" s="6">
        <v>535542.30050371203</v>
      </c>
      <c r="FK56" s="6">
        <v>98661.726604683005</v>
      </c>
      <c r="FL56" s="6">
        <v>291590.33743291098</v>
      </c>
      <c r="FM56" s="1">
        <v>178289.53969126599</v>
      </c>
      <c r="FN56" s="1">
        <v>192540.44021652601</v>
      </c>
      <c r="FO56" s="1">
        <v>280703.93224994099</v>
      </c>
      <c r="FP56" s="1">
        <v>45299.150724597501</v>
      </c>
      <c r="FQ56" s="1">
        <v>267897.13500531</v>
      </c>
      <c r="FR56" s="1">
        <v>74069.971216651495</v>
      </c>
      <c r="FS56" s="1">
        <v>370095.26880436402</v>
      </c>
      <c r="FT56" s="1">
        <v>296643.93638267898</v>
      </c>
      <c r="FU56" s="1">
        <v>264144.924545602</v>
      </c>
      <c r="FV56" s="1">
        <v>251350.62042626299</v>
      </c>
      <c r="FW56" s="1">
        <v>34139.573607486702</v>
      </c>
      <c r="FX56" s="1">
        <v>49802.081543859698</v>
      </c>
      <c r="FY56" s="1">
        <v>82956.295913857801</v>
      </c>
      <c r="FZ56" s="1">
        <v>207776.390558274</v>
      </c>
      <c r="GA56" s="1">
        <v>108038.022603055</v>
      </c>
      <c r="GB56" s="1">
        <v>6224410.1865952704</v>
      </c>
      <c r="GC56" s="1">
        <v>312235.95462577598</v>
      </c>
      <c r="GD56" s="1">
        <v>390730.10678714397</v>
      </c>
      <c r="GE56" s="1">
        <v>162377.75673729999</v>
      </c>
      <c r="GF56" s="1">
        <v>204099.387318486</v>
      </c>
      <c r="GG56" s="1">
        <v>2115463.9594253902</v>
      </c>
      <c r="GH56" s="1">
        <v>289469.88247482898</v>
      </c>
      <c r="GI56" s="1">
        <v>77320.261454694803</v>
      </c>
      <c r="GJ56" s="1">
        <v>2456051.9760946701</v>
      </c>
      <c r="GK56" s="1">
        <v>418391.16427085001</v>
      </c>
      <c r="GL56" s="1">
        <v>1542.5775811040201</v>
      </c>
      <c r="GM56" s="1">
        <v>244472.617523511</v>
      </c>
      <c r="GN56" s="1">
        <v>16878.864399788399</v>
      </c>
      <c r="GO56" s="1">
        <v>286749.032761309</v>
      </c>
      <c r="GP56" s="1">
        <v>33763.0449773406</v>
      </c>
      <c r="GQ56" s="1">
        <v>168972.93816036</v>
      </c>
      <c r="GR56" s="1">
        <v>620651.34949869802</v>
      </c>
      <c r="GS56" s="1">
        <v>361996.57380215998</v>
      </c>
      <c r="GT56" s="1">
        <v>130502.417773251</v>
      </c>
      <c r="GU56" s="1">
        <v>136441.366722051</v>
      </c>
      <c r="GV56" s="1">
        <v>190307.645555767</v>
      </c>
      <c r="GW56" s="1">
        <v>105719.283068449</v>
      </c>
      <c r="GX56" s="1">
        <v>40702.452191086901</v>
      </c>
      <c r="GY56" s="1">
        <v>462238.11243632599</v>
      </c>
      <c r="GZ56" s="1">
        <v>1319711.89086402</v>
      </c>
      <c r="HA56" s="1">
        <v>800010.25540352101</v>
      </c>
      <c r="HB56" s="1">
        <v>337740.31744718901</v>
      </c>
      <c r="HC56" s="1">
        <v>541977.34086218895</v>
      </c>
      <c r="HD56" s="1">
        <v>200380.03035874799</v>
      </c>
      <c r="HE56" s="1">
        <v>44962.459466228996</v>
      </c>
      <c r="HF56" s="1">
        <v>29917.6763949216</v>
      </c>
      <c r="HG56" s="1">
        <v>6555.7332122852804</v>
      </c>
      <c r="HH56" s="1">
        <v>92124.930497007896</v>
      </c>
      <c r="HI56" s="1">
        <v>18778.511920688499</v>
      </c>
      <c r="HJ56" s="1">
        <v>3114437.5553601999</v>
      </c>
      <c r="HK56" s="1">
        <v>303547.54810061498</v>
      </c>
      <c r="HL56" s="1">
        <v>74316.265750304403</v>
      </c>
      <c r="HM56" s="1">
        <v>216589.05636030901</v>
      </c>
      <c r="HN56" s="1">
        <v>732807.50652080798</v>
      </c>
      <c r="HO56" s="1">
        <v>2241100.3036698801</v>
      </c>
      <c r="HP56" s="1">
        <v>45008.045520130603</v>
      </c>
      <c r="HQ56" s="1">
        <v>109480.822669559</v>
      </c>
      <c r="HR56" s="1">
        <v>87553.974978255996</v>
      </c>
      <c r="HS56" s="1">
        <v>67040.211075992105</v>
      </c>
      <c r="HT56" s="1">
        <v>259672.39027544501</v>
      </c>
      <c r="HU56" s="1">
        <v>177992.71976612601</v>
      </c>
      <c r="HV56" s="1">
        <v>30244.621327389901</v>
      </c>
      <c r="HW56" s="1">
        <v>2376072.9819491198</v>
      </c>
      <c r="HX56" s="1">
        <v>545467.44825080002</v>
      </c>
      <c r="HY56" s="1">
        <v>85086.197772204105</v>
      </c>
      <c r="HZ56" s="1">
        <v>304068.53352145897</v>
      </c>
      <c r="IA56" s="1">
        <v>26201787.7168383</v>
      </c>
      <c r="IB56" s="1">
        <v>949859.33263096004</v>
      </c>
      <c r="IC56" s="1">
        <v>432960.08265159302</v>
      </c>
      <c r="ID56" s="1">
        <v>284187.80074442702</v>
      </c>
      <c r="IE56" s="1">
        <v>4156317.1359963198</v>
      </c>
      <c r="IF56" s="1">
        <v>274249.20641516597</v>
      </c>
      <c r="IG56" s="1">
        <v>32093.753356571699</v>
      </c>
      <c r="IH56" s="1">
        <v>244590.25067141201</v>
      </c>
      <c r="II56" s="1">
        <v>504296.16678431397</v>
      </c>
      <c r="IJ56" s="1">
        <v>1724830.33131814</v>
      </c>
      <c r="IK56" s="1">
        <v>44017.891738374397</v>
      </c>
      <c r="IL56" s="1">
        <v>1275362.8517262801</v>
      </c>
      <c r="IM56" s="1">
        <v>22108778.3189888</v>
      </c>
      <c r="IN56" s="1">
        <v>66834.100815771104</v>
      </c>
      <c r="IO56" s="1">
        <v>1863793.66360408</v>
      </c>
      <c r="IP56" s="1">
        <v>21640376.465507101</v>
      </c>
      <c r="IQ56" s="1">
        <v>1111131.66642766</v>
      </c>
      <c r="IR56" s="1">
        <v>261312.663474826</v>
      </c>
      <c r="IS56" s="1">
        <v>238700.70172252401</v>
      </c>
      <c r="IT56" s="1">
        <v>126341.08298091299</v>
      </c>
      <c r="IU56" s="1">
        <v>666393.46944117604</v>
      </c>
      <c r="IV56" s="1">
        <v>161491.39888988901</v>
      </c>
      <c r="IW56" s="1">
        <v>500479.51111905999</v>
      </c>
      <c r="IX56" s="1">
        <v>68451072.409306496</v>
      </c>
      <c r="IY56" s="1">
        <v>55303.357924256197</v>
      </c>
      <c r="IZ56" s="1">
        <v>565246.14484528196</v>
      </c>
      <c r="JA56" s="1">
        <v>1013360.44603029</v>
      </c>
      <c r="JB56" s="1">
        <v>20833076.324459299</v>
      </c>
      <c r="JC56" s="1">
        <v>948717.11581819202</v>
      </c>
      <c r="JD56" s="1">
        <v>286302.940565189</v>
      </c>
      <c r="JE56" s="1">
        <v>386336.84774415899</v>
      </c>
      <c r="JF56" s="1">
        <v>194995.496600215</v>
      </c>
      <c r="JG56" s="1">
        <v>414820.342318087</v>
      </c>
      <c r="JH56" s="1">
        <v>251084.64504263</v>
      </c>
      <c r="JI56" s="1">
        <v>54963.814415567103</v>
      </c>
      <c r="JJ56" s="1">
        <v>9004729.1703234296</v>
      </c>
      <c r="JK56" s="1">
        <v>2339286.2996274699</v>
      </c>
      <c r="JL56" s="1">
        <v>1029127.83183215</v>
      </c>
      <c r="JM56" s="1">
        <v>1117822.34841987</v>
      </c>
      <c r="JN56" s="1">
        <v>2819024.2595050898</v>
      </c>
      <c r="JO56" s="1">
        <v>74103.436234850698</v>
      </c>
      <c r="JP56" s="1">
        <v>3062541.0027922201</v>
      </c>
      <c r="JQ56" s="1">
        <v>6278153.3007415598</v>
      </c>
      <c r="JR56" s="1">
        <v>11936605.4151999</v>
      </c>
      <c r="JS56" s="1">
        <v>39647.927112770201</v>
      </c>
      <c r="JT56" s="1">
        <v>300834.06853717403</v>
      </c>
      <c r="JU56" s="1">
        <v>1399093.9432614101</v>
      </c>
      <c r="JV56" s="1">
        <v>158173474.21831399</v>
      </c>
      <c r="JW56" s="1">
        <v>2008539.67606383</v>
      </c>
      <c r="JX56" s="1">
        <v>388575.651573574</v>
      </c>
      <c r="JY56" s="1">
        <v>462372.60168274899</v>
      </c>
      <c r="JZ56" s="1">
        <v>161324.08748595099</v>
      </c>
      <c r="KA56" s="1">
        <v>221388.54228314999</v>
      </c>
      <c r="KB56" s="1">
        <v>1630355.4037832899</v>
      </c>
      <c r="KC56" s="1">
        <v>2882208.9744043299</v>
      </c>
      <c r="KD56" s="1">
        <v>1654333.30173222</v>
      </c>
      <c r="KE56" s="1">
        <v>146146.864179447</v>
      </c>
      <c r="KF56" s="1">
        <v>200057.23125626901</v>
      </c>
      <c r="KG56" s="1">
        <v>388817.83593682799</v>
      </c>
      <c r="KH56" s="1">
        <v>100635.145914079</v>
      </c>
      <c r="KI56" s="1">
        <v>456010.01917657902</v>
      </c>
      <c r="KJ56" s="1">
        <v>584616.38661629497</v>
      </c>
      <c r="KK56" s="1">
        <v>47319140.740005702</v>
      </c>
      <c r="KL56" s="1">
        <v>1070697.8991823699</v>
      </c>
      <c r="KM56" s="1">
        <v>98997.963410614</v>
      </c>
      <c r="KN56" s="1">
        <v>573567.735104747</v>
      </c>
      <c r="KO56" s="1">
        <v>160661.98025642199</v>
      </c>
      <c r="KP56" s="1">
        <v>472430.99726861902</v>
      </c>
      <c r="KQ56" s="1">
        <v>648089.65041491902</v>
      </c>
      <c r="KR56" s="1">
        <v>1510734.5623290101</v>
      </c>
      <c r="KS56" s="1">
        <v>1348094.0779148601</v>
      </c>
      <c r="KT56" s="1">
        <v>150457.33646806801</v>
      </c>
      <c r="KU56" s="1">
        <v>1740220.8106160001</v>
      </c>
      <c r="KV56" s="1">
        <v>925288.00094713003</v>
      </c>
      <c r="KW56" s="1">
        <v>1057783.18123196</v>
      </c>
      <c r="KX56" s="1">
        <v>3774571.92873258</v>
      </c>
      <c r="KY56" s="1">
        <v>5841545.4922701996</v>
      </c>
      <c r="KZ56" s="1">
        <v>607671.70809104398</v>
      </c>
      <c r="LA56" s="1">
        <v>2400343.64627284</v>
      </c>
      <c r="LB56" s="1">
        <v>923582.68378353899</v>
      </c>
      <c r="LC56" s="1">
        <v>1475213.94071162</v>
      </c>
      <c r="LD56" s="1">
        <v>4441006.1859419104</v>
      </c>
      <c r="LE56" s="1">
        <v>2240212.81079194</v>
      </c>
      <c r="LF56" s="1">
        <v>492902.69761659199</v>
      </c>
      <c r="LG56" s="1">
        <v>2359907.42983913</v>
      </c>
      <c r="LH56" s="1">
        <v>1615716.14833916</v>
      </c>
      <c r="LI56" s="1">
        <v>982606.46884544694</v>
      </c>
      <c r="LJ56" s="1">
        <v>457664.00820995902</v>
      </c>
      <c r="LK56" s="1">
        <v>503269.58868796402</v>
      </c>
      <c r="LL56" s="1">
        <v>255108.06702939299</v>
      </c>
      <c r="LM56" s="1">
        <v>234028.55999471401</v>
      </c>
      <c r="LN56" s="1">
        <v>507508.603163519</v>
      </c>
      <c r="LO56" s="1">
        <v>318131.96678197797</v>
      </c>
      <c r="LP56" s="1">
        <v>262624.67001697398</v>
      </c>
      <c r="LQ56" s="1">
        <v>404826.05067710899</v>
      </c>
      <c r="LR56" s="1">
        <v>353882.12258399901</v>
      </c>
      <c r="LS56" s="1">
        <v>231938.63362340201</v>
      </c>
      <c r="LT56" s="1">
        <v>589436.52572943002</v>
      </c>
      <c r="LU56" s="1">
        <v>367564.074701618</v>
      </c>
      <c r="LV56" s="1">
        <v>77387.898587511198</v>
      </c>
      <c r="LW56" s="1">
        <v>360447.48899117101</v>
      </c>
      <c r="LX56" s="1">
        <v>1662361.2231550501</v>
      </c>
      <c r="LY56" s="1">
        <v>364335.95723460102</v>
      </c>
      <c r="LZ56" s="1">
        <v>47272.338704562302</v>
      </c>
      <c r="MA56" s="1">
        <v>94831.209723909196</v>
      </c>
      <c r="MB56" s="1">
        <v>3493538.6307525602</v>
      </c>
      <c r="MC56" s="1">
        <v>529865.05731734994</v>
      </c>
      <c r="MD56" s="1">
        <v>277660.18762778398</v>
      </c>
      <c r="ME56" s="1">
        <v>41359775.047900103</v>
      </c>
      <c r="MF56" s="1">
        <v>2225225.94304633</v>
      </c>
      <c r="MG56" s="1">
        <v>664676.38919550902</v>
      </c>
      <c r="MH56" s="1">
        <v>326558.69918390998</v>
      </c>
      <c r="MI56" s="1">
        <v>597752.55570398003</v>
      </c>
      <c r="MJ56" s="1">
        <v>2626413.80455175</v>
      </c>
      <c r="MK56" s="1">
        <v>1926189.55316984</v>
      </c>
      <c r="ML56" s="1">
        <v>21195947.0341832</v>
      </c>
      <c r="MM56" s="1">
        <v>949860.34560058103</v>
      </c>
      <c r="MN56" s="1">
        <v>160279.61839156999</v>
      </c>
      <c r="MO56" s="1">
        <v>659017.10249787499</v>
      </c>
      <c r="MP56" s="1">
        <v>330151.99209504598</v>
      </c>
      <c r="MQ56" s="1">
        <v>209564.19445536099</v>
      </c>
      <c r="MR56" s="1">
        <v>3680900.6244776999</v>
      </c>
      <c r="MS56" s="1">
        <v>4095899.0209808401</v>
      </c>
      <c r="MT56" s="1">
        <v>1284258.0496972401</v>
      </c>
      <c r="MU56" s="1">
        <v>492259.18200610601</v>
      </c>
      <c r="MV56" s="1">
        <v>723674.42807877006</v>
      </c>
      <c r="MW56" s="1">
        <v>286303.24420248799</v>
      </c>
      <c r="MX56" s="1">
        <v>16902.787199725099</v>
      </c>
      <c r="MY56" s="1">
        <v>956077.35755941703</v>
      </c>
      <c r="MZ56" s="1">
        <v>304596.67906864302</v>
      </c>
      <c r="NA56" s="1">
        <v>178203.701320544</v>
      </c>
      <c r="NB56" s="1">
        <v>29710.3454621368</v>
      </c>
      <c r="NC56" s="1">
        <v>14684.793272478</v>
      </c>
      <c r="ND56" s="1">
        <v>26978.716121215599</v>
      </c>
      <c r="NE56" s="1">
        <v>997624.13662321703</v>
      </c>
      <c r="NF56" s="1">
        <v>440943.52755056799</v>
      </c>
      <c r="NG56" s="1">
        <v>2303952.4387618201</v>
      </c>
      <c r="NH56" s="1">
        <v>2061894.5152656401</v>
      </c>
      <c r="NI56" s="1">
        <v>579988.79181368498</v>
      </c>
      <c r="NJ56" s="1">
        <v>4074811.2705823299</v>
      </c>
      <c r="NK56" s="1">
        <v>37374.573525938104</v>
      </c>
      <c r="NL56" s="1">
        <v>12467335.5854898</v>
      </c>
      <c r="NM56" s="1">
        <v>14138947.1377337</v>
      </c>
      <c r="NN56" s="1">
        <v>404540.749137123</v>
      </c>
      <c r="NO56" s="1">
        <v>5681882.0622268301</v>
      </c>
      <c r="NP56" s="1">
        <v>479736.31154558703</v>
      </c>
      <c r="NQ56" s="1">
        <v>140046.72891837</v>
      </c>
      <c r="NR56" s="1">
        <v>557861.08790185803</v>
      </c>
      <c r="NS56" s="1">
        <v>4826713.5863506598</v>
      </c>
      <c r="NT56" s="1">
        <v>1002554.75298935</v>
      </c>
      <c r="NU56" s="1">
        <v>566932.25922600599</v>
      </c>
      <c r="NV56" s="1">
        <v>147240.40346230101</v>
      </c>
      <c r="NW56" s="1">
        <v>60697.459617191897</v>
      </c>
      <c r="NX56" s="1">
        <v>5369.3395413500202</v>
      </c>
      <c r="NY56" s="1">
        <v>40943.771077595302</v>
      </c>
      <c r="NZ56" s="1">
        <v>535065.33770395</v>
      </c>
      <c r="OA56" s="1">
        <v>82912.880462120796</v>
      </c>
      <c r="OB56" s="1">
        <v>242976.60628206399</v>
      </c>
      <c r="OC56" s="1">
        <v>324784.53808294202</v>
      </c>
      <c r="OD56" s="1">
        <v>529801.415635354</v>
      </c>
      <c r="OE56" s="1">
        <v>92904.877516412205</v>
      </c>
      <c r="OF56" s="1">
        <v>84554.693361480793</v>
      </c>
      <c r="OG56" s="1">
        <v>1402850.6131901001</v>
      </c>
      <c r="OH56" s="1">
        <v>216112.04726630601</v>
      </c>
      <c r="OI56" s="1">
        <v>554002.77430478495</v>
      </c>
      <c r="OJ56" s="1">
        <v>185933.45528851001</v>
      </c>
      <c r="OK56" s="1">
        <v>336880.74420810601</v>
      </c>
      <c r="OL56" s="1">
        <v>588991.88141583605</v>
      </c>
      <c r="OM56" s="1">
        <v>35511.193670321503</v>
      </c>
      <c r="ON56" s="1">
        <v>2065645.7169623</v>
      </c>
      <c r="OO56" s="1">
        <v>369232.82329931599</v>
      </c>
      <c r="OP56" s="1">
        <v>82426368.252861202</v>
      </c>
      <c r="OQ56" s="1">
        <v>38826.704297277101</v>
      </c>
      <c r="OR56" s="1">
        <v>7224.6855808858199</v>
      </c>
      <c r="OS56" s="1">
        <v>373852.22696646297</v>
      </c>
      <c r="OT56" s="1">
        <v>12211968.2609207</v>
      </c>
      <c r="OU56" s="1">
        <v>398886.99408541498</v>
      </c>
      <c r="OV56" s="1">
        <v>274432.61454801401</v>
      </c>
      <c r="OW56" s="1">
        <v>87264.171961719796</v>
      </c>
      <c r="OX56" s="1">
        <v>3815851.3914156002</v>
      </c>
      <c r="OY56" s="1">
        <v>67630.654537139795</v>
      </c>
      <c r="OZ56" s="1">
        <v>278277.09710080602</v>
      </c>
      <c r="PA56" s="1">
        <v>9915.5575589518194</v>
      </c>
      <c r="PB56" s="1">
        <v>125881.735020561</v>
      </c>
      <c r="PC56" s="1">
        <v>29311.838239552999</v>
      </c>
      <c r="PD56" s="1">
        <v>9886.1780896083692</v>
      </c>
      <c r="PE56" s="1">
        <v>100582.63625706499</v>
      </c>
      <c r="PF56" s="1">
        <v>34704.563871340397</v>
      </c>
      <c r="PG56" s="1">
        <v>31638.6832987575</v>
      </c>
      <c r="PH56" s="1">
        <v>14736231.206400501</v>
      </c>
      <c r="PI56" s="1">
        <v>74812.5358851739</v>
      </c>
      <c r="PJ56" s="1">
        <v>140091.537147077</v>
      </c>
      <c r="PK56" s="1">
        <v>16912038.189009499</v>
      </c>
      <c r="PL56" s="1">
        <v>693052.16047632799</v>
      </c>
      <c r="PM56" s="1">
        <v>268543.75208535901</v>
      </c>
      <c r="PN56" s="1">
        <v>171240.646614995</v>
      </c>
      <c r="PO56" s="1">
        <v>15458.5641287216</v>
      </c>
      <c r="PP56" s="1">
        <v>210820.31991755599</v>
      </c>
      <c r="PQ56" s="1">
        <v>139015.39636475101</v>
      </c>
      <c r="PR56" s="1">
        <v>15511.976682250899</v>
      </c>
      <c r="PS56" s="1">
        <v>230424.66933748999</v>
      </c>
      <c r="PT56" s="1">
        <v>1505286.4646231099</v>
      </c>
      <c r="PU56" s="1">
        <v>2743134.9716185401</v>
      </c>
      <c r="PV56" s="1">
        <v>197247.04077024199</v>
      </c>
      <c r="PW56" s="1">
        <v>24382.3451174654</v>
      </c>
      <c r="PX56" s="1">
        <v>975839.39446005004</v>
      </c>
      <c r="PY56" s="1">
        <v>231028.18398229199</v>
      </c>
      <c r="PZ56" s="1">
        <v>64272.782367834101</v>
      </c>
      <c r="QA56" s="1">
        <v>544469.66814995301</v>
      </c>
      <c r="QB56" s="1">
        <v>84272.794351486693</v>
      </c>
      <c r="QC56" s="1">
        <v>501599.54889310402</v>
      </c>
      <c r="QD56" s="1">
        <v>203828.09388927699</v>
      </c>
      <c r="QE56" s="1">
        <v>185009.48777407399</v>
      </c>
      <c r="QF56" s="1">
        <v>1394186.2811841699</v>
      </c>
      <c r="QG56" s="1">
        <v>145234.07600240901</v>
      </c>
      <c r="QH56" s="1">
        <v>496436.90109759697</v>
      </c>
      <c r="QI56" s="1">
        <v>11734544.6644594</v>
      </c>
      <c r="QJ56" s="1">
        <v>517925.062565659</v>
      </c>
      <c r="QK56" s="1">
        <v>188200.66710208199</v>
      </c>
      <c r="QL56" s="1">
        <v>189731.72629803099</v>
      </c>
      <c r="QM56" s="1">
        <v>346521.75708321499</v>
      </c>
      <c r="QN56" s="1">
        <v>1094911.0567365701</v>
      </c>
      <c r="QO56" s="1">
        <v>164470.845636087</v>
      </c>
      <c r="QP56" s="1">
        <v>529461.92974471499</v>
      </c>
      <c r="QQ56" s="1">
        <v>48435.437128169397</v>
      </c>
      <c r="QR56" s="1">
        <v>123084.241962631</v>
      </c>
      <c r="QS56" s="1">
        <v>130257.87359612</v>
      </c>
      <c r="QT56" s="1">
        <v>509538.80408896197</v>
      </c>
      <c r="QU56" s="1">
        <v>56208.227242407898</v>
      </c>
      <c r="QV56" s="1">
        <v>204734.865976856</v>
      </c>
      <c r="QW56" s="1">
        <v>78758.287539779194</v>
      </c>
      <c r="QX56" s="1">
        <v>25327.156895955501</v>
      </c>
      <c r="QY56" s="1">
        <v>49069.2067886972</v>
      </c>
      <c r="QZ56" s="1">
        <v>1047674.21439856</v>
      </c>
      <c r="RA56" s="1">
        <v>278860.990625187</v>
      </c>
      <c r="RB56" s="1">
        <v>174285.162166166</v>
      </c>
      <c r="RC56" s="1">
        <v>112763.61187376</v>
      </c>
      <c r="RD56" s="1">
        <v>88958.260609089601</v>
      </c>
      <c r="RE56" s="1">
        <v>75242.5219787104</v>
      </c>
      <c r="RF56" s="1">
        <v>83439.182060728403</v>
      </c>
      <c r="RG56" s="1">
        <v>209748.021608037</v>
      </c>
      <c r="RH56" s="1">
        <v>59826909.263466299</v>
      </c>
      <c r="RI56" s="1">
        <v>44883.654341517999</v>
      </c>
      <c r="RJ56" s="1">
        <v>53455.0534437604</v>
      </c>
      <c r="RK56" s="1">
        <v>508960.22674234502</v>
      </c>
      <c r="RL56" s="1">
        <v>17165.982648537101</v>
      </c>
      <c r="RM56" s="1">
        <v>847665.34520452702</v>
      </c>
      <c r="RN56" s="1">
        <v>21303.6963584521</v>
      </c>
      <c r="RO56" s="1">
        <v>381765.35756774998</v>
      </c>
      <c r="RP56" s="1">
        <v>129658.488123752</v>
      </c>
      <c r="RQ56" s="1">
        <v>552948.119156915</v>
      </c>
      <c r="RR56" s="1">
        <v>192381.335301899</v>
      </c>
      <c r="RS56" s="1">
        <v>1758194.6204472899</v>
      </c>
      <c r="RT56" s="1">
        <v>57107.6196532217</v>
      </c>
      <c r="RU56" s="1">
        <v>501442.92840808298</v>
      </c>
      <c r="RV56" s="1">
        <v>1870689.03925783</v>
      </c>
      <c r="RW56" s="1">
        <v>1536524.7695146401</v>
      </c>
      <c r="RX56" s="1">
        <v>647746.41307255102</v>
      </c>
      <c r="RY56" s="1">
        <v>2660318.6480194898</v>
      </c>
      <c r="RZ56" s="1">
        <v>148659.77501874499</v>
      </c>
      <c r="SA56" s="1">
        <v>271022.09456911898</v>
      </c>
      <c r="SB56" s="1">
        <v>45732.799469139201</v>
      </c>
      <c r="SC56" s="1">
        <v>334398.51717499801</v>
      </c>
      <c r="SD56" s="1">
        <v>0</v>
      </c>
      <c r="SE56" s="1">
        <v>2230756.5415747399</v>
      </c>
      <c r="SF56" s="1">
        <v>4128467.9702204601</v>
      </c>
      <c r="SG56" s="1">
        <v>35087.976558410497</v>
      </c>
      <c r="SH56" s="1">
        <v>218472.60803016499</v>
      </c>
      <c r="SI56" s="1">
        <v>5359614.7042858601</v>
      </c>
      <c r="SJ56" s="1">
        <v>158667.33151419301</v>
      </c>
      <c r="SK56" s="1">
        <v>683800.13506771298</v>
      </c>
      <c r="SL56" s="1">
        <v>1790786.9606108801</v>
      </c>
      <c r="SM56" s="1">
        <v>141867.62672321699</v>
      </c>
      <c r="SN56" s="1">
        <v>93612.783590157094</v>
      </c>
      <c r="SO56" s="1">
        <v>513224.71752849198</v>
      </c>
      <c r="SP56" s="1">
        <v>189988.628993055</v>
      </c>
      <c r="SQ56" s="1">
        <v>227420.92491325599</v>
      </c>
      <c r="SR56" s="1">
        <v>221689.81226070799</v>
      </c>
      <c r="SS56" s="1">
        <v>92936.533635601401</v>
      </c>
      <c r="ST56" s="1">
        <v>419573.93328383</v>
      </c>
      <c r="SU56" s="1">
        <v>40533.197359428901</v>
      </c>
      <c r="SV56" s="1">
        <v>52629.907670985798</v>
      </c>
      <c r="SW56" s="1">
        <v>774644.18475054204</v>
      </c>
      <c r="SX56" s="1">
        <v>210038.04624125501</v>
      </c>
      <c r="SY56" s="1">
        <v>182852.91988884701</v>
      </c>
      <c r="SZ56" s="1">
        <v>262155.75719333702</v>
      </c>
      <c r="TA56" s="1">
        <v>362565.44941560098</v>
      </c>
      <c r="TB56" s="1">
        <v>394158.89375088201</v>
      </c>
      <c r="TC56" s="1">
        <v>0</v>
      </c>
      <c r="TD56" s="1">
        <v>5399867.5029457798</v>
      </c>
      <c r="TE56" s="1">
        <v>169476.090073853</v>
      </c>
      <c r="TF56" s="1">
        <v>289148.37296229601</v>
      </c>
      <c r="TG56" s="1">
        <v>793481.35703416297</v>
      </c>
      <c r="TH56" s="1">
        <v>250916.63828334701</v>
      </c>
      <c r="TI56" s="1">
        <v>69418240.8954501</v>
      </c>
      <c r="TJ56" s="1">
        <v>1180814.6281687301</v>
      </c>
      <c r="TK56" s="1">
        <v>13408255.281885199</v>
      </c>
      <c r="TL56" s="1">
        <v>383025.30590808898</v>
      </c>
      <c r="TM56" s="1">
        <v>1082872.51433068</v>
      </c>
      <c r="TN56" s="1">
        <v>188455071.72114301</v>
      </c>
      <c r="TO56" s="1">
        <v>4472143.7623748304</v>
      </c>
      <c r="TP56" s="1">
        <v>660879.35164227698</v>
      </c>
      <c r="TQ56" s="1">
        <v>8830573.1694230791</v>
      </c>
      <c r="TR56" s="1">
        <v>8696237.6838848293</v>
      </c>
      <c r="TS56" s="1">
        <v>1697124.64901654</v>
      </c>
      <c r="TT56" s="1">
        <v>41140318.194800198</v>
      </c>
      <c r="TU56" s="1">
        <v>382133529.91436398</v>
      </c>
      <c r="TV56" s="1">
        <v>311878875.62248999</v>
      </c>
      <c r="TW56" s="1">
        <v>10160886.621508401</v>
      </c>
      <c r="TX56" s="1">
        <v>1053062.4826372999</v>
      </c>
      <c r="TY56" s="1">
        <v>178288.190268854</v>
      </c>
      <c r="TZ56" s="1">
        <v>8271522.4232411003</v>
      </c>
      <c r="UA56" s="1">
        <v>3102286.5690684598</v>
      </c>
      <c r="UB56" s="1">
        <v>685456.89536445902</v>
      </c>
      <c r="UC56" s="1">
        <v>680401.15438857395</v>
      </c>
      <c r="UD56" s="1">
        <v>1221221.71048232</v>
      </c>
      <c r="UE56" s="1">
        <v>159955.05962291799</v>
      </c>
      <c r="UF56" s="1">
        <v>119958783.941025</v>
      </c>
      <c r="UG56" s="1">
        <v>35908350.753213398</v>
      </c>
      <c r="UH56" s="1">
        <v>404690647.656703</v>
      </c>
      <c r="UI56" s="1">
        <v>13557564.734021001</v>
      </c>
      <c r="UJ56" s="1">
        <v>521073.44948529202</v>
      </c>
      <c r="UK56" s="1">
        <v>592375.32389758399</v>
      </c>
      <c r="UL56" s="1">
        <v>281147.17244360398</v>
      </c>
      <c r="UM56" s="1">
        <v>4544066.1935454002</v>
      </c>
      <c r="UN56" s="1">
        <v>553305.49769689306</v>
      </c>
      <c r="UO56" s="1">
        <v>284044.07511956699</v>
      </c>
      <c r="UP56" s="1">
        <v>1360069.1000877901</v>
      </c>
      <c r="UQ56" s="1">
        <v>3216001.8955323701</v>
      </c>
      <c r="UR56" s="1">
        <v>17399284.982776001</v>
      </c>
      <c r="US56" s="1">
        <v>274021605.67382401</v>
      </c>
      <c r="UT56" s="1">
        <v>99159599.5831898</v>
      </c>
      <c r="UU56" s="1">
        <v>187004190.597545</v>
      </c>
      <c r="UV56" s="1">
        <v>1386453.9303939401</v>
      </c>
      <c r="UW56" s="1">
        <v>623938.25848406402</v>
      </c>
      <c r="UX56" s="1">
        <v>719326.28112606797</v>
      </c>
      <c r="UY56" s="1">
        <v>2120177.3225395</v>
      </c>
      <c r="UZ56" s="1">
        <v>144193.50064508501</v>
      </c>
      <c r="VA56" s="1">
        <v>318637.92933450098</v>
      </c>
      <c r="VB56" s="1">
        <v>350592.23226775002</v>
      </c>
      <c r="VC56" s="1">
        <v>14246228.3248719</v>
      </c>
      <c r="VD56" s="1">
        <v>28302279.796196699</v>
      </c>
      <c r="VE56" s="1">
        <v>2248462.6224688799</v>
      </c>
      <c r="VF56" s="1">
        <v>35646607.875898302</v>
      </c>
      <c r="VG56" s="1">
        <v>5163988.7991413902</v>
      </c>
      <c r="VH56" s="1">
        <v>611035.72782605398</v>
      </c>
      <c r="VI56" s="1">
        <v>280972.36772296298</v>
      </c>
      <c r="VJ56" s="1">
        <v>1253880.0879848199</v>
      </c>
      <c r="VK56" s="1">
        <v>166072.25370803001</v>
      </c>
      <c r="VL56" s="1">
        <v>103568.88356802201</v>
      </c>
      <c r="VM56" s="1">
        <v>618339.65173685399</v>
      </c>
      <c r="VN56" s="1">
        <v>1384940.8984230501</v>
      </c>
      <c r="VO56" s="1">
        <v>767030.48938910698</v>
      </c>
      <c r="VP56" s="1">
        <v>577978.21287808998</v>
      </c>
      <c r="VQ56" s="1">
        <v>2391909.3185018902</v>
      </c>
      <c r="VR56" s="1">
        <v>287345.94206501602</v>
      </c>
      <c r="VS56" s="1">
        <v>366111.00691135903</v>
      </c>
      <c r="VT56" s="1">
        <v>315961.47483401402</v>
      </c>
      <c r="VU56" s="1">
        <v>106300.692896712</v>
      </c>
      <c r="VV56" s="1">
        <v>642572.44170443702</v>
      </c>
      <c r="VW56" s="1">
        <v>46681.600647287298</v>
      </c>
      <c r="VX56" s="1">
        <v>1350365.49581752</v>
      </c>
      <c r="VY56" s="1">
        <v>948274.82171147503</v>
      </c>
      <c r="VZ56" s="1">
        <v>138904.68670834499</v>
      </c>
      <c r="WA56" s="1">
        <v>306312.25425460801</v>
      </c>
      <c r="WB56" s="1">
        <v>49449.342057442896</v>
      </c>
      <c r="WC56" s="1">
        <v>151670.287001852</v>
      </c>
      <c r="WD56" s="1">
        <v>597689.70799342997</v>
      </c>
      <c r="WE56" s="1">
        <v>517093.005917773</v>
      </c>
      <c r="WF56" s="1">
        <v>514162.10792418098</v>
      </c>
      <c r="WG56" s="1">
        <v>264310.53584077</v>
      </c>
      <c r="WH56" s="1">
        <v>322859.66250581603</v>
      </c>
      <c r="WI56" s="1">
        <v>266090.223390317</v>
      </c>
      <c r="WJ56" s="1">
        <v>99572.7203309693</v>
      </c>
      <c r="WK56" s="1">
        <v>14990310.2249968</v>
      </c>
      <c r="WL56" s="1">
        <v>10459821.2807272</v>
      </c>
      <c r="WM56" s="1">
        <v>3159029.1973926998</v>
      </c>
      <c r="WN56" s="1">
        <v>3915605.8983185301</v>
      </c>
      <c r="WO56" s="1">
        <v>16029434.2712327</v>
      </c>
      <c r="WP56" s="1">
        <v>1229376.0370636501</v>
      </c>
      <c r="WQ56" s="1">
        <v>446426.242109037</v>
      </c>
      <c r="WR56" s="1">
        <v>462990.10537847201</v>
      </c>
      <c r="WS56" s="1">
        <v>647241.63622273598</v>
      </c>
      <c r="WT56" s="1">
        <v>3202591.63904831</v>
      </c>
      <c r="WU56" s="1">
        <v>46557552.052892603</v>
      </c>
      <c r="WV56" s="1">
        <v>2173938.2209065901</v>
      </c>
      <c r="WW56" s="1">
        <v>9420658.3287657406</v>
      </c>
      <c r="WX56" s="1">
        <v>20711560.7749019</v>
      </c>
      <c r="WY56" s="1">
        <v>1162776.4179519501</v>
      </c>
      <c r="WZ56" s="1">
        <v>202030.44985100199</v>
      </c>
      <c r="XA56" s="1">
        <v>556260.09816569905</v>
      </c>
      <c r="XB56" s="1">
        <v>229736.314376539</v>
      </c>
      <c r="XC56" s="1">
        <v>202206.02440745899</v>
      </c>
      <c r="XD56" s="1">
        <v>274118.76901742001</v>
      </c>
      <c r="XE56" s="1">
        <v>5311284.1124405302</v>
      </c>
      <c r="XF56" s="1">
        <v>1955183.03127542</v>
      </c>
      <c r="XG56" s="1">
        <v>21502424.393472299</v>
      </c>
      <c r="XH56" s="1">
        <v>419281.01906491502</v>
      </c>
      <c r="XI56" s="1">
        <v>201288.24831688599</v>
      </c>
      <c r="XJ56" s="1">
        <v>510510.95521603001</v>
      </c>
      <c r="XK56" s="1">
        <v>170704.35768123501</v>
      </c>
      <c r="XL56" s="1">
        <v>435763.080552364</v>
      </c>
      <c r="XM56" s="1">
        <v>345603.55064601498</v>
      </c>
      <c r="XN56" s="1">
        <v>556949.42781633697</v>
      </c>
      <c r="XO56" s="1">
        <v>556015.69040244899</v>
      </c>
      <c r="XP56" s="1">
        <v>10235155.679251101</v>
      </c>
      <c r="XQ56" s="1">
        <v>222843.017870168</v>
      </c>
      <c r="XR56" s="1">
        <v>2326901.5677239602</v>
      </c>
      <c r="XS56" s="1">
        <v>760726.64498754905</v>
      </c>
      <c r="XT56" s="1">
        <v>1534314.1262356101</v>
      </c>
      <c r="XU56" s="1">
        <v>1860314.17910352</v>
      </c>
      <c r="XV56" s="1">
        <v>686226.03613528097</v>
      </c>
      <c r="XW56" s="1">
        <v>326482.88289816701</v>
      </c>
      <c r="XX56" s="1">
        <v>212423.26649403799</v>
      </c>
      <c r="XY56" s="1">
        <v>212616.797539224</v>
      </c>
      <c r="XZ56" s="1">
        <v>1056966.8105359101</v>
      </c>
      <c r="YA56" s="1">
        <v>1449460.73874857</v>
      </c>
      <c r="YB56" s="1">
        <v>147570.414702543</v>
      </c>
      <c r="YC56" s="1">
        <v>1182408.8456285601</v>
      </c>
      <c r="YD56" s="1">
        <v>660488.53699091403</v>
      </c>
      <c r="YE56" s="1">
        <v>7951474.3823142098</v>
      </c>
      <c r="YF56" s="1">
        <v>2578074.9368943302</v>
      </c>
      <c r="YG56" s="1">
        <v>5653702.2296388904</v>
      </c>
      <c r="YH56" s="1">
        <v>3100419.21818252</v>
      </c>
      <c r="YI56" s="1">
        <v>18296101.795099299</v>
      </c>
      <c r="YJ56" s="1">
        <v>2134729.2301849602</v>
      </c>
      <c r="YK56" s="1">
        <v>11231515.349997099</v>
      </c>
      <c r="YL56" s="1">
        <v>208293.274086458</v>
      </c>
      <c r="YM56" s="1">
        <v>1406597.60257067</v>
      </c>
      <c r="YN56" s="1">
        <v>109774.001094234</v>
      </c>
      <c r="YO56" s="1">
        <v>644867.38937973103</v>
      </c>
      <c r="YP56" s="1">
        <v>202361.64730977401</v>
      </c>
      <c r="YQ56" s="1">
        <v>1384820.3720736899</v>
      </c>
      <c r="YR56" s="1">
        <v>293861.92837452597</v>
      </c>
      <c r="YS56" s="1">
        <v>5836698.5458217496</v>
      </c>
      <c r="YT56" s="1">
        <v>1972330.4032330101</v>
      </c>
      <c r="YU56" s="1">
        <v>100627.308574562</v>
      </c>
      <c r="YV56" s="1">
        <v>835620.94835678395</v>
      </c>
      <c r="YW56" s="1">
        <v>44698483.821653403</v>
      </c>
      <c r="YX56" s="1">
        <v>291491.72735622799</v>
      </c>
      <c r="YY56" s="1">
        <v>17016144.111524802</v>
      </c>
      <c r="YZ56" s="1">
        <v>92875.690351452504</v>
      </c>
      <c r="ZA56" s="1">
        <v>277654.20213154203</v>
      </c>
      <c r="ZB56" s="1">
        <v>1380623.54162473</v>
      </c>
      <c r="ZC56" s="1">
        <v>16516813.2786355</v>
      </c>
      <c r="ZD56" s="1">
        <v>7908832.7094973</v>
      </c>
      <c r="ZE56" s="1">
        <v>126373.777341126</v>
      </c>
      <c r="ZF56" s="1">
        <v>1185393.61308834</v>
      </c>
      <c r="ZG56" s="1">
        <v>1328388.11591321</v>
      </c>
      <c r="ZH56" s="1">
        <v>758084.04839632194</v>
      </c>
      <c r="ZI56" s="1">
        <v>1085961.5519190801</v>
      </c>
      <c r="ZJ56" s="1">
        <v>5671477.1583147999</v>
      </c>
      <c r="ZK56" s="1">
        <v>412613.176250358</v>
      </c>
      <c r="ZL56" s="1">
        <v>472715.53919042798</v>
      </c>
      <c r="ZM56" s="1">
        <v>443579.14106284501</v>
      </c>
      <c r="ZN56" s="1">
        <v>1681451.59004325</v>
      </c>
      <c r="ZO56" s="1">
        <v>1313524.1335767501</v>
      </c>
      <c r="ZP56" s="1">
        <v>670225.94179535599</v>
      </c>
      <c r="ZQ56" s="1">
        <v>3579807.5881010401</v>
      </c>
      <c r="ZR56" s="1">
        <v>389737.60719281598</v>
      </c>
      <c r="ZS56" s="1">
        <v>356205.85965755198</v>
      </c>
      <c r="ZT56" s="1">
        <v>1777107.80066597</v>
      </c>
      <c r="ZU56" s="1">
        <v>1634402.5968261701</v>
      </c>
      <c r="ZV56" s="1">
        <v>1193924.94039984</v>
      </c>
      <c r="ZW56" s="1">
        <v>181259.780305536</v>
      </c>
      <c r="ZX56" s="1">
        <v>275509.39931117999</v>
      </c>
      <c r="ZY56" s="1">
        <v>405715.88941315701</v>
      </c>
      <c r="ZZ56" s="1">
        <v>794574.62624097802</v>
      </c>
      <c r="AAA56" s="1">
        <v>4420458.56441963</v>
      </c>
      <c r="AAB56" s="1">
        <v>95485.136375693895</v>
      </c>
      <c r="AAC56" s="1">
        <v>55966.947437114701</v>
      </c>
      <c r="AAD56" s="1">
        <v>417091.08535872301</v>
      </c>
      <c r="AAE56" s="1">
        <v>4859383.4173066001</v>
      </c>
      <c r="AAF56" s="1">
        <v>645051.94218055299</v>
      </c>
      <c r="AAG56" s="1">
        <v>2887580.9572823099</v>
      </c>
      <c r="AAH56" s="1">
        <v>158611.97668599</v>
      </c>
      <c r="AAI56" s="1">
        <v>1077118.5256095701</v>
      </c>
      <c r="AAJ56" s="1">
        <v>254550.18663406401</v>
      </c>
      <c r="AAK56" s="1">
        <v>2236065.6767421602</v>
      </c>
      <c r="AAL56" s="1">
        <v>18457227.363626499</v>
      </c>
      <c r="AAM56" s="1">
        <v>398484.41236906301</v>
      </c>
      <c r="AAN56" s="1">
        <v>1138261.8205065699</v>
      </c>
      <c r="AAO56" s="1">
        <v>125029.076438765</v>
      </c>
      <c r="AAP56" s="1">
        <v>1310808.7134479</v>
      </c>
      <c r="AAQ56" s="1">
        <v>70756673.942965806</v>
      </c>
      <c r="AAR56" s="1">
        <v>1432087.8359036399</v>
      </c>
      <c r="AAS56" s="1">
        <v>10261364.1721332</v>
      </c>
      <c r="AAT56" s="1">
        <v>5417345.9564177301</v>
      </c>
      <c r="AAU56" s="1">
        <v>7797629.1723837201</v>
      </c>
      <c r="AAV56" s="1">
        <v>1662086.98503864</v>
      </c>
      <c r="AAW56" s="1">
        <v>2236576.4390882198</v>
      </c>
      <c r="AAX56" s="1">
        <v>815054.20183598599</v>
      </c>
      <c r="AAY56" s="1">
        <v>5434670.9752927199</v>
      </c>
      <c r="AAZ56" s="1">
        <v>498088.05776395398</v>
      </c>
      <c r="ABA56" s="1">
        <v>613199.12634141301</v>
      </c>
      <c r="ABB56" s="1">
        <v>315874.58839038701</v>
      </c>
      <c r="ABC56" s="1">
        <v>362994.40997967299</v>
      </c>
      <c r="ABD56" s="1">
        <v>1037800.25398353</v>
      </c>
      <c r="ABE56" s="1">
        <v>185229.16189726599</v>
      </c>
      <c r="ABF56" s="1">
        <v>53199.874452537901</v>
      </c>
      <c r="ABG56" s="1">
        <v>35922.5138342672</v>
      </c>
      <c r="ABH56" s="1">
        <v>15096.1134364236</v>
      </c>
      <c r="ABI56" s="1">
        <v>86237.263623695893</v>
      </c>
      <c r="ABJ56" s="1">
        <v>144830.307807684</v>
      </c>
      <c r="ABK56" s="1">
        <v>528856.50120042695</v>
      </c>
      <c r="ABL56" s="1">
        <v>301185.18302767701</v>
      </c>
      <c r="ABM56" s="1">
        <v>2752043.9462419902</v>
      </c>
      <c r="ABN56" s="1">
        <v>333539.06063184398</v>
      </c>
      <c r="ABO56" s="1">
        <v>1204337.7086970201</v>
      </c>
      <c r="ABP56" s="1">
        <v>17728433.341094699</v>
      </c>
      <c r="ABQ56" s="1">
        <v>12774894.510292601</v>
      </c>
      <c r="ABR56" s="1">
        <v>416119.679465972</v>
      </c>
      <c r="ABS56" s="1">
        <v>642685.09363551706</v>
      </c>
      <c r="ABT56" s="1">
        <v>1744516.7736235401</v>
      </c>
      <c r="ABU56" s="1">
        <v>625777.64669580502</v>
      </c>
      <c r="ABV56" s="1">
        <v>5838155.2721899897</v>
      </c>
      <c r="ABW56" s="1">
        <v>21923719.532023001</v>
      </c>
      <c r="ABX56" s="1">
        <v>640652.60244204302</v>
      </c>
      <c r="ABY56" s="1">
        <v>754600.90261416603</v>
      </c>
      <c r="ABZ56" s="1">
        <v>1666713.30312789</v>
      </c>
      <c r="ACA56" s="1">
        <v>215374.95402760201</v>
      </c>
      <c r="ACB56" s="1">
        <v>579122.69864804798</v>
      </c>
      <c r="ACC56" s="1">
        <v>354973.03279449098</v>
      </c>
      <c r="ACD56" s="1">
        <v>436553.16605642298</v>
      </c>
      <c r="ACE56" s="1">
        <v>5094422.3471501404</v>
      </c>
      <c r="ACF56" s="1">
        <v>560594.85454763903</v>
      </c>
      <c r="ACG56" s="1">
        <v>9195008.1131576691</v>
      </c>
      <c r="ACH56" s="1">
        <v>27702664.280213099</v>
      </c>
      <c r="ACI56" s="1">
        <v>254051.46960685001</v>
      </c>
      <c r="ACJ56" s="1">
        <v>546656.36944401497</v>
      </c>
      <c r="ACK56" s="1">
        <v>164154.229626121</v>
      </c>
      <c r="ACL56" s="1">
        <v>347738.37763930502</v>
      </c>
      <c r="ACM56" s="1">
        <v>239409.631978458</v>
      </c>
      <c r="ACN56" s="1">
        <v>644763.64077818801</v>
      </c>
      <c r="ACO56" s="1">
        <v>127874.508835873</v>
      </c>
      <c r="ACP56" s="1">
        <v>134211.17995912299</v>
      </c>
      <c r="ACQ56" s="1">
        <v>180604.38150213999</v>
      </c>
      <c r="ACR56" s="1">
        <v>2865418.9286116199</v>
      </c>
      <c r="ACS56" s="1">
        <v>3520236.46656807</v>
      </c>
      <c r="ACT56" s="1">
        <v>817403.08853371197</v>
      </c>
      <c r="ACU56" s="1">
        <v>6799821.0841580201</v>
      </c>
      <c r="ACV56" s="1">
        <v>43451.778951707303</v>
      </c>
      <c r="ACW56" s="1">
        <v>217284.58961772799</v>
      </c>
      <c r="ACX56" s="1">
        <v>749426.89552837005</v>
      </c>
      <c r="ACY56" s="1">
        <v>2411641.5130862398</v>
      </c>
      <c r="ACZ56" s="1">
        <v>367801.53064173099</v>
      </c>
      <c r="ADA56" s="1">
        <v>55864.9075894372</v>
      </c>
      <c r="ADB56" s="1">
        <v>293578.828764026</v>
      </c>
      <c r="ADC56" s="1">
        <v>3758153.1420867699</v>
      </c>
      <c r="ADD56" s="1">
        <v>582023.83690472599</v>
      </c>
      <c r="ADE56" s="1">
        <v>65037.513100329401</v>
      </c>
      <c r="ADF56" s="1">
        <v>244903.019129844</v>
      </c>
      <c r="ADG56" s="1">
        <v>519333.861618603</v>
      </c>
      <c r="ADH56" s="1">
        <v>136574.060521684</v>
      </c>
      <c r="ADI56" s="1">
        <v>99960.137224113903</v>
      </c>
      <c r="ADJ56" s="1">
        <v>1491875.7440007599</v>
      </c>
      <c r="ADK56" s="1">
        <v>146851.50353617099</v>
      </c>
      <c r="ADL56" s="1">
        <v>245592.86340247901</v>
      </c>
      <c r="ADM56" s="1">
        <v>544111.74052849202</v>
      </c>
      <c r="ADN56" s="1">
        <v>1484533.9457338201</v>
      </c>
      <c r="ADO56" s="1">
        <v>27790736.117398299</v>
      </c>
      <c r="ADP56" s="1">
        <v>168292491.19494</v>
      </c>
      <c r="ADQ56" s="1">
        <v>3644065.6377137201</v>
      </c>
      <c r="ADR56" s="1">
        <v>3892173.7468187599</v>
      </c>
      <c r="ADS56" s="1">
        <v>49435540.253610902</v>
      </c>
      <c r="ADT56" s="1">
        <v>7656375.8710679598</v>
      </c>
      <c r="ADU56" s="1">
        <v>1837806.5170514099</v>
      </c>
      <c r="ADV56" s="1">
        <v>662663.33093015605</v>
      </c>
      <c r="ADW56" s="1">
        <v>23331355.041905001</v>
      </c>
      <c r="ADX56" s="1">
        <v>3121608.31752335</v>
      </c>
      <c r="ADY56" s="1">
        <v>900672.582868809</v>
      </c>
      <c r="ADZ56" s="1">
        <v>110967.11001197901</v>
      </c>
      <c r="AEA56" s="1">
        <v>748383.68138335401</v>
      </c>
      <c r="AEB56" s="1">
        <v>30828268.219979901</v>
      </c>
      <c r="AEC56" s="1">
        <v>3721518.69601792</v>
      </c>
      <c r="AED56" s="1">
        <v>2877427.4878087202</v>
      </c>
      <c r="AEE56" s="1">
        <v>674106.24217081</v>
      </c>
      <c r="AEF56" s="1">
        <v>498233.27045881801</v>
      </c>
      <c r="AEG56" s="1">
        <v>13383473.799322199</v>
      </c>
      <c r="AEH56" s="1">
        <v>68076594.270643294</v>
      </c>
      <c r="AEI56" s="1">
        <v>26164537.512644701</v>
      </c>
      <c r="AEJ56" s="1">
        <v>197429.30717908801</v>
      </c>
      <c r="AEK56" s="1">
        <v>228981.559254861</v>
      </c>
      <c r="AEL56" s="1">
        <v>405186.65993607201</v>
      </c>
      <c r="AEM56" s="1">
        <v>8879841.8084893506</v>
      </c>
      <c r="AEN56" s="1">
        <v>194082.708423178</v>
      </c>
      <c r="AEO56" s="1">
        <v>1029987.29097869</v>
      </c>
      <c r="AEP56" s="1">
        <v>330618.85065979598</v>
      </c>
      <c r="AEQ56" s="1">
        <v>2617499.6661763098</v>
      </c>
      <c r="AER56" s="1">
        <v>1086235.56292836</v>
      </c>
      <c r="AES56" s="1">
        <v>1593737.36813052</v>
      </c>
      <c r="AET56" s="1">
        <v>1494197.7333732799</v>
      </c>
      <c r="AEU56" s="1">
        <v>936455.10918410495</v>
      </c>
      <c r="AEV56" s="1">
        <v>112247.93794786801</v>
      </c>
      <c r="AEW56" s="1">
        <v>79459.428042224594</v>
      </c>
      <c r="AEX56" s="1">
        <v>4286179.7025951399</v>
      </c>
      <c r="AEY56" s="1">
        <v>6699262.7284533903</v>
      </c>
      <c r="AEZ56" s="1">
        <v>4142323.1866059601</v>
      </c>
      <c r="AFA56" s="1">
        <v>566397.40013559698</v>
      </c>
      <c r="AFB56" s="1">
        <v>433995.44903511199</v>
      </c>
      <c r="AFC56" s="1">
        <v>20825603.177948099</v>
      </c>
      <c r="AFD56" s="1">
        <v>25788374.2631591</v>
      </c>
      <c r="AFE56" s="1">
        <v>9059724.6777118891</v>
      </c>
      <c r="AFF56" s="1">
        <v>3397112.2109022499</v>
      </c>
      <c r="AFG56" s="1">
        <v>429307.76910991198</v>
      </c>
      <c r="AFH56" s="1">
        <v>1672723.8522896699</v>
      </c>
      <c r="AFI56" s="1">
        <v>707103.54660388594</v>
      </c>
      <c r="AFJ56" s="1">
        <v>52560451.409217097</v>
      </c>
      <c r="AFK56" s="1">
        <v>119056272.995177</v>
      </c>
      <c r="AFL56" s="1">
        <v>74762989.429382801</v>
      </c>
      <c r="AFM56" s="1">
        <v>19410706.577231102</v>
      </c>
      <c r="AFN56" s="1">
        <v>2007457.4118458999</v>
      </c>
      <c r="AFO56" s="1">
        <v>124584.29553846701</v>
      </c>
      <c r="AFP56" s="1">
        <v>1777398.8612844199</v>
      </c>
      <c r="AFQ56" s="1">
        <v>8244318.9241599496</v>
      </c>
      <c r="AFR56" s="1">
        <v>6635486.1972647104</v>
      </c>
      <c r="AFS56" s="1">
        <v>1697165.43678469</v>
      </c>
      <c r="AFT56" s="1">
        <v>25618893.3173986</v>
      </c>
      <c r="AFU56" s="1">
        <v>4971790.0376588302</v>
      </c>
      <c r="AFV56" s="1">
        <v>299383792.43213701</v>
      </c>
      <c r="AFW56" s="1">
        <v>162227801.64994699</v>
      </c>
      <c r="AFX56" s="1">
        <v>20695959.2568844</v>
      </c>
      <c r="AFY56" s="1">
        <v>2071000.8700737201</v>
      </c>
      <c r="AFZ56" s="1">
        <v>81375.482007921804</v>
      </c>
      <c r="AGA56" s="1">
        <v>592453.01488453604</v>
      </c>
      <c r="AGB56" s="1">
        <v>9200963.9785781391</v>
      </c>
      <c r="AGC56" s="1">
        <v>15174145.19459</v>
      </c>
      <c r="AGD56" s="1">
        <v>10004234.399968199</v>
      </c>
      <c r="AGE56" s="1">
        <v>1542071.89067028</v>
      </c>
      <c r="AGF56" s="1">
        <v>4717920.1707339799</v>
      </c>
      <c r="AGG56" s="1">
        <v>119283031.621068</v>
      </c>
      <c r="AGH56" s="1">
        <v>369872034.38765401</v>
      </c>
      <c r="AGI56" s="1">
        <v>80538.361623516903</v>
      </c>
      <c r="AGJ56" s="1">
        <v>417638990.74744302</v>
      </c>
      <c r="AGK56" s="1">
        <v>83276.968913565506</v>
      </c>
      <c r="AGL56" s="1">
        <v>10810522.145064</v>
      </c>
      <c r="AGM56" s="1">
        <v>129970.223208896</v>
      </c>
      <c r="AGN56" s="1">
        <v>7049955.9590041796</v>
      </c>
      <c r="AGO56" s="1">
        <v>21947899.9836074</v>
      </c>
      <c r="AGP56" s="1">
        <v>1337601.83779869</v>
      </c>
      <c r="AGQ56" s="1">
        <v>557521.204876362</v>
      </c>
      <c r="AGR56" s="1">
        <v>113105.452216348</v>
      </c>
      <c r="AGS56" s="1">
        <v>76971.374185095294</v>
      </c>
      <c r="AGT56" s="1">
        <v>213924.074846278</v>
      </c>
      <c r="AGU56" s="1">
        <v>2688093.5814700001</v>
      </c>
      <c r="AGV56" s="1">
        <v>12009580.5592437</v>
      </c>
      <c r="AGW56" s="1">
        <v>11521259.687582601</v>
      </c>
      <c r="AGX56" s="1">
        <v>5825541.1489581401</v>
      </c>
      <c r="AGY56" s="1">
        <v>1092841.23909393</v>
      </c>
      <c r="AGZ56" s="1">
        <v>1014531.63765859</v>
      </c>
      <c r="AHA56" s="1">
        <v>14789982.686860399</v>
      </c>
      <c r="AHB56" s="1">
        <v>122312960.689439</v>
      </c>
      <c r="AHC56" s="1">
        <v>244150800.20590001</v>
      </c>
      <c r="AHD56" s="1">
        <v>258757654.554005</v>
      </c>
      <c r="AHE56" s="1">
        <v>131355461.275344</v>
      </c>
      <c r="AHF56" s="1">
        <v>35468.848955478097</v>
      </c>
      <c r="AHG56" s="1">
        <v>16926039.075995501</v>
      </c>
      <c r="AHH56" s="1">
        <v>11607282.061747599</v>
      </c>
      <c r="AHI56" s="1">
        <v>3379532.6828297498</v>
      </c>
      <c r="AHJ56" s="1">
        <v>5817674.9365292797</v>
      </c>
      <c r="AHK56" s="1">
        <v>271596.036735225</v>
      </c>
      <c r="AHL56" s="1">
        <v>675933.92263885005</v>
      </c>
      <c r="AHM56" s="1">
        <v>2390770.1744057098</v>
      </c>
      <c r="AHN56" s="1">
        <v>5026703.9695109902</v>
      </c>
      <c r="AHO56" s="1">
        <v>3633070.4207853801</v>
      </c>
      <c r="AHP56" s="1">
        <v>1204568.6474292199</v>
      </c>
      <c r="AHQ56" s="1">
        <v>691947.977324276</v>
      </c>
      <c r="AHR56" s="1">
        <v>316679.14532598102</v>
      </c>
      <c r="AHS56" s="1">
        <v>271512.51892425201</v>
      </c>
      <c r="AHT56" s="1">
        <v>198695.67026640099</v>
      </c>
      <c r="AHU56" s="1">
        <v>1172655.13226412</v>
      </c>
      <c r="AHV56" s="1">
        <v>23549062.667815801</v>
      </c>
      <c r="AHW56" s="1">
        <v>26670247.569460299</v>
      </c>
      <c r="AHX56" s="1">
        <v>19946116.927221</v>
      </c>
      <c r="AHY56" s="1">
        <v>16389017.6091637</v>
      </c>
      <c r="AHZ56" s="1">
        <v>30829226.732531399</v>
      </c>
      <c r="AIA56" s="1">
        <v>11775813.235192601</v>
      </c>
      <c r="AIB56" s="1">
        <v>1500602.3841101101</v>
      </c>
      <c r="AIC56" s="1">
        <v>43257.370397389597</v>
      </c>
      <c r="AID56" s="1">
        <v>171856.34768658699</v>
      </c>
      <c r="AIE56" s="1">
        <v>432006.55976914801</v>
      </c>
      <c r="AIF56" s="1">
        <v>451353.55779480399</v>
      </c>
      <c r="AIG56" s="1">
        <v>227758.897347708</v>
      </c>
      <c r="AIH56" s="1">
        <v>230196.45206331901</v>
      </c>
      <c r="AII56" s="1">
        <v>470336.37931912398</v>
      </c>
      <c r="AIJ56" s="1">
        <v>275743.76430111099</v>
      </c>
      <c r="AIK56" s="1">
        <v>77174.341888506693</v>
      </c>
      <c r="AIL56" s="1">
        <v>558586.54253493703</v>
      </c>
      <c r="AIM56" s="1">
        <v>1066097.0879731299</v>
      </c>
      <c r="AIN56" s="1">
        <v>1130212.5460923901</v>
      </c>
      <c r="AIO56" s="1">
        <v>76935.442103630106</v>
      </c>
      <c r="AIP56" s="1">
        <v>1055490.3259795399</v>
      </c>
      <c r="AIQ56" s="1">
        <v>1837671.52896158</v>
      </c>
      <c r="AIR56" s="1">
        <v>2173341.2649105699</v>
      </c>
      <c r="AIS56" s="1">
        <v>1552712.6424706499</v>
      </c>
      <c r="AIT56" s="1">
        <v>2981180.8874707501</v>
      </c>
      <c r="AIU56" s="1">
        <v>2484450.93760945</v>
      </c>
      <c r="AIV56" s="1">
        <v>934706.09084035398</v>
      </c>
      <c r="AIW56" s="1">
        <v>8001523.9074250702</v>
      </c>
      <c r="AIX56" s="1">
        <v>6087278.1994491899</v>
      </c>
      <c r="AIY56" s="1">
        <v>71915.633209211097</v>
      </c>
      <c r="AIZ56" s="1">
        <v>135640.694119035</v>
      </c>
      <c r="AJA56" s="1">
        <v>123629.667536297</v>
      </c>
      <c r="AJB56" s="1">
        <v>183456.583175818</v>
      </c>
      <c r="AJC56" s="1">
        <v>839723.03246783605</v>
      </c>
      <c r="AJD56" s="1">
        <v>772344.55289660604</v>
      </c>
      <c r="AJE56" s="1">
        <v>579611.66587875097</v>
      </c>
      <c r="AJF56" s="1">
        <v>504895.27258992998</v>
      </c>
      <c r="AJG56" s="1">
        <v>481301.490990024</v>
      </c>
      <c r="AJH56" s="1">
        <v>201444.960067156</v>
      </c>
      <c r="AJI56" s="1">
        <v>509605.288673879</v>
      </c>
      <c r="AJJ56" s="1">
        <v>381708.443679257</v>
      </c>
      <c r="AJK56" s="1">
        <v>586089.15191585198</v>
      </c>
      <c r="AJL56" s="1">
        <v>50300.0583645644</v>
      </c>
      <c r="AJM56" s="1">
        <v>28447.5260097149</v>
      </c>
      <c r="AJN56" s="1">
        <v>35791.266551327797</v>
      </c>
      <c r="AJO56" s="1">
        <v>135210.48027879</v>
      </c>
      <c r="AJP56" s="1">
        <v>182070.77019606601</v>
      </c>
      <c r="AJQ56" s="1">
        <v>103419.32841813999</v>
      </c>
      <c r="AJR56" s="1">
        <v>82373.811190251596</v>
      </c>
      <c r="AJS56" s="1">
        <v>75319.469575034003</v>
      </c>
      <c r="AJT56" s="1">
        <v>27579.3292305293</v>
      </c>
      <c r="AJU56" s="1">
        <v>68202.975170254998</v>
      </c>
      <c r="AJV56" s="1">
        <v>21282739.9857076</v>
      </c>
      <c r="AJW56" s="1">
        <v>610750.85444340995</v>
      </c>
      <c r="AJX56" s="1">
        <v>447045.36241726199</v>
      </c>
      <c r="AJY56" s="1">
        <v>18852.052379753201</v>
      </c>
      <c r="AJZ56" s="1">
        <v>11914.440398107899</v>
      </c>
      <c r="AKA56" s="1">
        <v>71315.950522168801</v>
      </c>
      <c r="AKB56" s="1">
        <v>1724835.6474959</v>
      </c>
      <c r="AKC56" s="1">
        <v>6301361.19452863</v>
      </c>
      <c r="AKD56" s="1">
        <v>335466.76542357402</v>
      </c>
      <c r="AKE56" s="1">
        <v>157855.03839718099</v>
      </c>
      <c r="AKF56" s="1">
        <v>473413.75248545501</v>
      </c>
      <c r="AKG56" s="1">
        <v>456986.61483540502</v>
      </c>
      <c r="AKH56" s="1">
        <v>60737.724692954303</v>
      </c>
      <c r="AKI56" s="1">
        <v>45357.170094769899</v>
      </c>
      <c r="AKJ56" s="1">
        <v>385937.67108263698</v>
      </c>
      <c r="AKK56" s="1">
        <v>5992493.0385161703</v>
      </c>
      <c r="AKL56" s="1">
        <v>12630341.704599001</v>
      </c>
      <c r="AKM56" s="1">
        <v>121669.588418842</v>
      </c>
      <c r="AKN56" s="1">
        <v>238390.70136929501</v>
      </c>
      <c r="AKO56" s="1">
        <v>939836.43449127395</v>
      </c>
      <c r="AKP56" s="1">
        <v>307716.317496993</v>
      </c>
      <c r="AKQ56" s="1">
        <v>96328.528717587906</v>
      </c>
      <c r="AKR56" s="1">
        <v>126343.394702773</v>
      </c>
      <c r="AKS56" s="1">
        <v>281200.10884121998</v>
      </c>
    </row>
    <row r="57" spans="1:981" x14ac:dyDescent="0.3">
      <c r="A57" s="2" t="s">
        <v>1</v>
      </c>
      <c r="B57" s="2">
        <v>41</v>
      </c>
      <c r="C57" s="2" t="s">
        <v>966</v>
      </c>
      <c r="D57" s="1">
        <v>159170.00389256101</v>
      </c>
      <c r="E57" s="1">
        <v>974107.94165284198</v>
      </c>
      <c r="F57" s="1">
        <v>60809.498229413701</v>
      </c>
      <c r="G57" s="1">
        <v>55508.179532886599</v>
      </c>
      <c r="H57" s="1">
        <v>188298.78677071701</v>
      </c>
      <c r="I57" s="1">
        <v>578772.69384856895</v>
      </c>
      <c r="J57" s="6">
        <v>251619.933937322</v>
      </c>
      <c r="K57" s="6">
        <v>985234.31641986198</v>
      </c>
      <c r="L57" s="6">
        <v>1218542.53078206</v>
      </c>
      <c r="M57" s="6">
        <v>1019621.96002175</v>
      </c>
      <c r="N57" s="6">
        <v>357294.78372237599</v>
      </c>
      <c r="O57" s="6">
        <v>88757.151415142696</v>
      </c>
      <c r="P57" s="6">
        <v>282400.100869057</v>
      </c>
      <c r="Q57" s="6">
        <v>270524.11252465902</v>
      </c>
      <c r="R57" s="6">
        <v>202930.168931967</v>
      </c>
      <c r="S57" s="6">
        <v>1566879.8346576199</v>
      </c>
      <c r="T57" s="6">
        <v>1951912.0659503499</v>
      </c>
      <c r="U57" s="6">
        <v>879251.17348365497</v>
      </c>
      <c r="V57" s="6">
        <v>256017.355957094</v>
      </c>
      <c r="W57" s="6">
        <v>71700.944528046501</v>
      </c>
      <c r="X57" s="6">
        <v>54039.768182022002</v>
      </c>
      <c r="Y57" s="6">
        <v>261425.44335064499</v>
      </c>
      <c r="Z57" s="6">
        <v>2162700.5826250301</v>
      </c>
      <c r="AA57" s="6">
        <v>404010.57895701798</v>
      </c>
      <c r="AB57" s="6">
        <v>126087.430804698</v>
      </c>
      <c r="AC57" s="6">
        <v>174427.79690541301</v>
      </c>
      <c r="AD57" s="6">
        <v>626651.85028933897</v>
      </c>
      <c r="AE57" s="6">
        <v>10135833.461138399</v>
      </c>
      <c r="AF57" s="6">
        <v>734275.64895168005</v>
      </c>
      <c r="AG57" s="6">
        <v>206507.263088673</v>
      </c>
      <c r="AH57" s="6">
        <v>307553.24758975598</v>
      </c>
      <c r="AI57" s="6">
        <v>578872.66708405502</v>
      </c>
      <c r="AJ57" s="6">
        <v>9257733.2487524003</v>
      </c>
      <c r="AK57" s="6">
        <v>795145.22743590095</v>
      </c>
      <c r="AL57" s="6">
        <v>254200.660373636</v>
      </c>
      <c r="AM57" s="6">
        <v>364748.32915357401</v>
      </c>
      <c r="AN57" s="6">
        <v>1188113.54996164</v>
      </c>
      <c r="AO57" s="6">
        <v>6333961.4275221899</v>
      </c>
      <c r="AP57" s="6">
        <v>1735254.3625604</v>
      </c>
      <c r="AQ57" s="6">
        <v>491347.79467018601</v>
      </c>
      <c r="AR57" s="6">
        <v>632916.90328276099</v>
      </c>
      <c r="AS57" s="6">
        <v>2577448.6992755202</v>
      </c>
      <c r="AT57" s="6">
        <v>513001.59072446998</v>
      </c>
      <c r="AU57" s="6">
        <v>5663447.0574522102</v>
      </c>
      <c r="AV57" s="6">
        <v>2784960.37251462</v>
      </c>
      <c r="AW57" s="6">
        <v>1823233.1854693</v>
      </c>
      <c r="AX57" s="6">
        <v>890587.42541270202</v>
      </c>
      <c r="AY57" s="6">
        <v>980033.54500041995</v>
      </c>
      <c r="AZ57" s="6">
        <v>445027.86571369</v>
      </c>
      <c r="BA57" s="6">
        <v>124791.705966521</v>
      </c>
      <c r="BB57" s="6">
        <v>974956.98444477504</v>
      </c>
      <c r="BC57" s="6">
        <v>1776102.75828644</v>
      </c>
      <c r="BD57" s="6">
        <v>2083940.17173726</v>
      </c>
      <c r="BE57" s="6">
        <v>2068905674.4855299</v>
      </c>
      <c r="BF57" s="6">
        <v>2095505028.8463099</v>
      </c>
      <c r="BG57" s="6">
        <v>1611318885.8645999</v>
      </c>
      <c r="BH57" s="6">
        <v>4448936.4649252202</v>
      </c>
      <c r="BI57" s="6">
        <v>2961335.3310906398</v>
      </c>
      <c r="BJ57" s="6">
        <v>1068472.5736277101</v>
      </c>
      <c r="BK57" s="6">
        <v>1769523.1569185101</v>
      </c>
      <c r="BL57" s="6">
        <v>2394458.3951980998</v>
      </c>
      <c r="BM57" s="6">
        <v>23917650.747413602</v>
      </c>
      <c r="BN57" s="6">
        <v>9680404.7103173099</v>
      </c>
      <c r="BO57" s="6">
        <v>5615951.2692051698</v>
      </c>
      <c r="BP57" s="6">
        <v>1683310.1745317299</v>
      </c>
      <c r="BQ57" s="6">
        <v>2867248.6300294902</v>
      </c>
      <c r="BR57" s="6">
        <v>4120193.1355357599</v>
      </c>
      <c r="BS57" s="6">
        <v>3136909.0407233099</v>
      </c>
      <c r="BT57" s="6">
        <v>2229066.1042879401</v>
      </c>
      <c r="BU57" s="6">
        <v>7191374.5607469399</v>
      </c>
      <c r="BV57" s="6">
        <v>4326028.4747924097</v>
      </c>
      <c r="BW57" s="6">
        <v>13363596.7449208</v>
      </c>
      <c r="BX57" s="6">
        <v>520444.53644619702</v>
      </c>
      <c r="BY57" s="6">
        <v>57360833.309183098</v>
      </c>
      <c r="BZ57" s="6">
        <v>8471123.1548555307</v>
      </c>
      <c r="CA57" s="6">
        <v>2300525.12121055</v>
      </c>
      <c r="CB57" s="6">
        <v>2654583.4483590801</v>
      </c>
      <c r="CC57" s="6">
        <v>86094.961142870103</v>
      </c>
      <c r="CD57" s="6">
        <v>529332.63604281098</v>
      </c>
      <c r="CE57" s="6">
        <v>2246167.6438667602</v>
      </c>
      <c r="CF57" s="6">
        <v>741243.00528074696</v>
      </c>
      <c r="CG57" s="6">
        <v>593540.85898304905</v>
      </c>
      <c r="CH57" s="6">
        <v>217451663.86364299</v>
      </c>
      <c r="CI57" s="6">
        <v>43189164.503652103</v>
      </c>
      <c r="CJ57" s="6">
        <v>4422385.1362909405</v>
      </c>
      <c r="CK57" s="6">
        <v>1394.7502158811601</v>
      </c>
      <c r="CL57" s="6">
        <v>2024.38882796965</v>
      </c>
      <c r="CM57" s="6">
        <v>9321254.0365945399</v>
      </c>
      <c r="CN57" s="6">
        <v>880013.97831491404</v>
      </c>
      <c r="CO57" s="6">
        <v>8309132.4112432599</v>
      </c>
      <c r="CP57" s="6">
        <v>43681277.759247899</v>
      </c>
      <c r="CQ57" s="6">
        <v>5259989.8869445203</v>
      </c>
      <c r="CR57" s="6">
        <v>41599379.491434902</v>
      </c>
      <c r="CS57" s="6">
        <v>2443792.5714350501</v>
      </c>
      <c r="CT57" s="6">
        <v>5176482.5866015796</v>
      </c>
      <c r="CU57" s="6">
        <v>9208745.1502013393</v>
      </c>
      <c r="CV57" s="6">
        <v>1044440.49932433</v>
      </c>
      <c r="CW57" s="6">
        <v>2093.7936853239898</v>
      </c>
      <c r="CX57" s="6">
        <v>1905640.2981187999</v>
      </c>
      <c r="CY57" s="6">
        <v>201035.89265964599</v>
      </c>
      <c r="CZ57" s="6">
        <v>2620993.2956774002</v>
      </c>
      <c r="DA57" s="6">
        <v>500650.26140274899</v>
      </c>
      <c r="DB57" s="6">
        <v>711385.65669069195</v>
      </c>
      <c r="DC57" s="6">
        <v>48510.1132201777</v>
      </c>
      <c r="DD57" s="6">
        <v>663544.90757870197</v>
      </c>
      <c r="DE57" s="6">
        <v>45952865.357316799</v>
      </c>
      <c r="DF57" s="6">
        <v>24066724.2516791</v>
      </c>
      <c r="DG57" s="6">
        <v>13866767.9929807</v>
      </c>
      <c r="DH57" s="6">
        <v>15744.022870786001</v>
      </c>
      <c r="DI57" s="6">
        <v>224109.36259279301</v>
      </c>
      <c r="DJ57" s="6">
        <v>570122.63662613695</v>
      </c>
      <c r="DK57" s="6">
        <v>493370.804399235</v>
      </c>
      <c r="DL57" s="6">
        <v>338834.96475509298</v>
      </c>
      <c r="DM57" s="6">
        <v>1225781157.6366501</v>
      </c>
      <c r="DN57" s="6">
        <v>109841.760244387</v>
      </c>
      <c r="DO57" s="6">
        <v>72623.1314655553</v>
      </c>
      <c r="DP57" s="6">
        <v>394648.38597802102</v>
      </c>
      <c r="DQ57" s="6">
        <v>928962.13959394698</v>
      </c>
      <c r="DR57" s="6">
        <v>433232.07761679997</v>
      </c>
      <c r="DS57" s="6">
        <v>771450.41823221103</v>
      </c>
      <c r="DT57" s="6">
        <v>1802528.64316105</v>
      </c>
      <c r="DU57" s="6">
        <v>930972.870484213</v>
      </c>
      <c r="DV57" s="6">
        <v>332970.33299181599</v>
      </c>
      <c r="DW57" s="6">
        <v>1599976.5498573501</v>
      </c>
      <c r="DX57" s="6">
        <v>788559.50396294496</v>
      </c>
      <c r="DY57" s="6">
        <v>391129.606920055</v>
      </c>
      <c r="DZ57" s="6">
        <v>909625.61086588504</v>
      </c>
      <c r="EA57" s="6">
        <v>527790.04894972802</v>
      </c>
      <c r="EB57" s="6">
        <v>417896.90336036799</v>
      </c>
      <c r="EC57" s="6">
        <v>227489.62463387399</v>
      </c>
      <c r="ED57" s="6">
        <v>678317.83168593899</v>
      </c>
      <c r="EE57" s="6">
        <v>885921.32781507797</v>
      </c>
      <c r="EF57" s="6">
        <v>1236559.28289603</v>
      </c>
      <c r="EG57" s="6">
        <v>84821.565533171495</v>
      </c>
      <c r="EH57" s="6">
        <v>670746.31281136896</v>
      </c>
      <c r="EI57" s="6">
        <v>744437.36579419905</v>
      </c>
      <c r="EJ57" s="6">
        <v>1553025.98356963</v>
      </c>
      <c r="EK57" s="6">
        <v>800579.20639587101</v>
      </c>
      <c r="EL57" s="6">
        <v>355235.82638336602</v>
      </c>
      <c r="EM57" s="6">
        <v>931576.08975129295</v>
      </c>
      <c r="EN57" s="6">
        <v>196031.55117284399</v>
      </c>
      <c r="EO57" s="6">
        <v>1490250.9651755099</v>
      </c>
      <c r="EP57" s="6">
        <v>65068.620563252203</v>
      </c>
      <c r="EQ57" s="6">
        <v>2744665.5383771099</v>
      </c>
      <c r="ER57" s="6">
        <v>4165437.2319520498</v>
      </c>
      <c r="ES57" s="6">
        <v>1196331.2602180999</v>
      </c>
      <c r="ET57" s="6">
        <v>1852473.6738519501</v>
      </c>
      <c r="EU57" s="6">
        <v>544979.56391607202</v>
      </c>
      <c r="EV57" s="6">
        <v>734805.964829823</v>
      </c>
      <c r="EW57" s="6">
        <v>1411747.5629286501</v>
      </c>
      <c r="EX57" s="6">
        <v>1390509.7764365701</v>
      </c>
      <c r="EY57" s="6">
        <v>1105191.53139863</v>
      </c>
      <c r="EZ57" s="6">
        <v>329024.83215602703</v>
      </c>
      <c r="FA57" s="6">
        <v>447747.32049909001</v>
      </c>
      <c r="FB57" s="6">
        <v>729801.47905849305</v>
      </c>
      <c r="FC57" s="6">
        <v>832701.74944059295</v>
      </c>
      <c r="FD57" s="6">
        <v>397443.30191549199</v>
      </c>
      <c r="FE57" s="6">
        <v>1692639.9658625601</v>
      </c>
      <c r="FF57" s="6">
        <v>978750.07058237703</v>
      </c>
      <c r="FG57" s="6">
        <v>384393.65843766299</v>
      </c>
      <c r="FH57" s="6">
        <v>38038.560152973201</v>
      </c>
      <c r="FI57" s="6">
        <v>293461.70514351502</v>
      </c>
      <c r="FJ57" s="6">
        <v>431536.36123267497</v>
      </c>
      <c r="FK57" s="6">
        <v>86028.980428277006</v>
      </c>
      <c r="FL57" s="6">
        <v>249934.54720369799</v>
      </c>
      <c r="FM57" s="1">
        <v>222340.86904338101</v>
      </c>
      <c r="FN57" s="1">
        <v>201879.249399033</v>
      </c>
      <c r="FO57" s="1">
        <v>750374.78196331405</v>
      </c>
      <c r="FP57" s="1">
        <v>61292.264869667597</v>
      </c>
      <c r="FQ57" s="1">
        <v>180868.94416359701</v>
      </c>
      <c r="FR57" s="1">
        <v>44372.239280203401</v>
      </c>
      <c r="FS57" s="1">
        <v>419003.08457869501</v>
      </c>
      <c r="FT57" s="1">
        <v>267344.00285241997</v>
      </c>
      <c r="FU57" s="1">
        <v>308943.84626368602</v>
      </c>
      <c r="FV57" s="1">
        <v>274200.54799635202</v>
      </c>
      <c r="FW57" s="1">
        <v>45541.902173686802</v>
      </c>
      <c r="FX57" s="1">
        <v>65405.992335782699</v>
      </c>
      <c r="FY57" s="1">
        <v>114693.179833692</v>
      </c>
      <c r="FZ57" s="1">
        <v>230739.968334298</v>
      </c>
      <c r="GA57" s="1">
        <v>88260.494372790796</v>
      </c>
      <c r="GB57" s="1">
        <v>4787208.97440858</v>
      </c>
      <c r="GC57" s="1">
        <v>245538.60155141901</v>
      </c>
      <c r="GD57" s="1">
        <v>258256.95453206799</v>
      </c>
      <c r="GE57" s="1">
        <v>173972.04096542299</v>
      </c>
      <c r="GF57" s="1">
        <v>174442.64470506899</v>
      </c>
      <c r="GG57" s="1">
        <v>2146407.1336589502</v>
      </c>
      <c r="GH57" s="1">
        <v>353852.93347962602</v>
      </c>
      <c r="GI57" s="1">
        <v>82238.543530418799</v>
      </c>
      <c r="GJ57" s="1">
        <v>2278243.5621090201</v>
      </c>
      <c r="GK57" s="1">
        <v>346657.15802205203</v>
      </c>
      <c r="GL57" s="1">
        <v>1875.2383285292201</v>
      </c>
      <c r="GM57" s="1">
        <v>196580.478815988</v>
      </c>
      <c r="GN57" s="1">
        <v>19528.1713838385</v>
      </c>
      <c r="GO57" s="1">
        <v>296530.08286492102</v>
      </c>
      <c r="GP57" s="1">
        <v>25528.4335266813</v>
      </c>
      <c r="GQ57" s="1">
        <v>145108.24420046399</v>
      </c>
      <c r="GR57" s="1">
        <v>812222.61121323099</v>
      </c>
      <c r="GS57" s="1">
        <v>323003.52508871502</v>
      </c>
      <c r="GT57" s="1">
        <v>129461.51585161001</v>
      </c>
      <c r="GU57" s="1">
        <v>100247.24469897</v>
      </c>
      <c r="GV57" s="1">
        <v>171862.08925054799</v>
      </c>
      <c r="GW57" s="1">
        <v>115264.593648212</v>
      </c>
      <c r="GX57" s="1">
        <v>43201.855707180002</v>
      </c>
      <c r="GY57" s="1">
        <v>425009.25343297899</v>
      </c>
      <c r="GZ57" s="1">
        <v>1681942.7990592599</v>
      </c>
      <c r="HA57" s="1">
        <v>783388.74953599204</v>
      </c>
      <c r="HB57" s="1">
        <v>378419.42430189101</v>
      </c>
      <c r="HC57" s="1">
        <v>358799.677842454</v>
      </c>
      <c r="HD57" s="1">
        <v>153574.344643633</v>
      </c>
      <c r="HE57" s="1">
        <v>32808.328941749998</v>
      </c>
      <c r="HF57" s="1">
        <v>27449.551796522399</v>
      </c>
      <c r="HG57" s="1">
        <v>11345.6923960524</v>
      </c>
      <c r="HH57" s="1">
        <v>85952.316234427693</v>
      </c>
      <c r="HI57" s="1">
        <v>20469.127271107602</v>
      </c>
      <c r="HJ57" s="1">
        <v>2212665.2765400698</v>
      </c>
      <c r="HK57" s="1">
        <v>310697.29420255101</v>
      </c>
      <c r="HL57" s="1">
        <v>54558.323899115101</v>
      </c>
      <c r="HM57" s="1">
        <v>210956.80433277701</v>
      </c>
      <c r="HN57" s="1">
        <v>1243808.56660119</v>
      </c>
      <c r="HO57" s="1">
        <v>1815050.87993589</v>
      </c>
      <c r="HP57" s="1">
        <v>20595.5798952355</v>
      </c>
      <c r="HQ57" s="1">
        <v>18059.5085938382</v>
      </c>
      <c r="HR57" s="1">
        <v>100331.56420515401</v>
      </c>
      <c r="HS57" s="1">
        <v>73541.743663283298</v>
      </c>
      <c r="HT57" s="1">
        <v>215479.57907397099</v>
      </c>
      <c r="HU57" s="1">
        <v>147632.475153368</v>
      </c>
      <c r="HV57" s="1">
        <v>26516.937716764602</v>
      </c>
      <c r="HW57" s="1">
        <v>3401014.9808343402</v>
      </c>
      <c r="HX57" s="1">
        <v>831376.37472134701</v>
      </c>
      <c r="HY57" s="1">
        <v>157045.42480043101</v>
      </c>
      <c r="HZ57" s="1">
        <v>245561.95861244999</v>
      </c>
      <c r="IA57" s="1">
        <v>24236184.838723902</v>
      </c>
      <c r="IB57" s="1">
        <v>610512.86215096805</v>
      </c>
      <c r="IC57" s="1">
        <v>256777.399436368</v>
      </c>
      <c r="ID57" s="1">
        <v>256706.613447482</v>
      </c>
      <c r="IE57" s="1">
        <v>2020566.79644798</v>
      </c>
      <c r="IF57" s="1">
        <v>168033.19960288401</v>
      </c>
      <c r="IG57" s="1">
        <v>14185.856066128399</v>
      </c>
      <c r="IH57" s="1">
        <v>165257.04606314001</v>
      </c>
      <c r="II57" s="1">
        <v>302794.265766392</v>
      </c>
      <c r="IJ57" s="1">
        <v>2020996.3995348101</v>
      </c>
      <c r="IK57" s="1">
        <v>26396.329513009699</v>
      </c>
      <c r="IL57" s="1">
        <v>830097.43188500195</v>
      </c>
      <c r="IM57" s="1">
        <v>21433086.526769798</v>
      </c>
      <c r="IN57" s="1">
        <v>48895.504727197498</v>
      </c>
      <c r="IO57" s="1">
        <v>1474965.0877096299</v>
      </c>
      <c r="IP57" s="1">
        <v>50894031.660504803</v>
      </c>
      <c r="IQ57" s="1">
        <v>1326270.8816110799</v>
      </c>
      <c r="IR57" s="1">
        <v>190711.03690628699</v>
      </c>
      <c r="IS57" s="1">
        <v>161773.48005477301</v>
      </c>
      <c r="IT57" s="1">
        <v>130271.281627006</v>
      </c>
      <c r="IU57" s="1">
        <v>523354.87898317399</v>
      </c>
      <c r="IV57" s="1">
        <v>255770.721436172</v>
      </c>
      <c r="IW57" s="1">
        <v>486715.35497286799</v>
      </c>
      <c r="IX57" s="1">
        <v>55481802.661721103</v>
      </c>
      <c r="IY57" s="1">
        <v>23449.938760998499</v>
      </c>
      <c r="IZ57" s="1">
        <v>396053.17119992402</v>
      </c>
      <c r="JA57" s="1">
        <v>808511.74614586995</v>
      </c>
      <c r="JB57" s="1">
        <v>9431053.9726153705</v>
      </c>
      <c r="JC57" s="1">
        <v>408964.78991671797</v>
      </c>
      <c r="JD57" s="1">
        <v>257923.41187422001</v>
      </c>
      <c r="JE57" s="1">
        <v>133389.65311484001</v>
      </c>
      <c r="JF57" s="1">
        <v>41745.007427364202</v>
      </c>
      <c r="JG57" s="1">
        <v>379633.973535889</v>
      </c>
      <c r="JH57" s="1">
        <v>198505.93881209401</v>
      </c>
      <c r="JI57" s="1">
        <v>0</v>
      </c>
      <c r="JJ57" s="1">
        <v>7414406.4986546496</v>
      </c>
      <c r="JK57" s="1">
        <v>2306221.3209249</v>
      </c>
      <c r="JL57" s="1">
        <v>1005277.83926146</v>
      </c>
      <c r="JM57" s="1">
        <v>626175.111410463</v>
      </c>
      <c r="JN57" s="1">
        <v>2447955.74615476</v>
      </c>
      <c r="JO57" s="1">
        <v>0</v>
      </c>
      <c r="JP57" s="1">
        <v>1623285.3891664101</v>
      </c>
      <c r="JQ57" s="1">
        <v>6427527.0584919704</v>
      </c>
      <c r="JR57" s="1">
        <v>9792438.6773180105</v>
      </c>
      <c r="JS57" s="1">
        <v>0</v>
      </c>
      <c r="JT57" s="1">
        <v>432879.32835160801</v>
      </c>
      <c r="JU57" s="1">
        <v>928825.23078624799</v>
      </c>
      <c r="JV57" s="1">
        <v>142892983.71500099</v>
      </c>
      <c r="JW57" s="1">
        <v>1808174.3670425101</v>
      </c>
      <c r="JX57" s="1">
        <v>215834.87408721101</v>
      </c>
      <c r="JY57" s="1">
        <v>135697.52534777901</v>
      </c>
      <c r="JZ57" s="1">
        <v>31637.7334856251</v>
      </c>
      <c r="KA57" s="1">
        <v>97694.711521743797</v>
      </c>
      <c r="KB57" s="1">
        <v>1010126.40905227</v>
      </c>
      <c r="KC57" s="1">
        <v>1709367.01272414</v>
      </c>
      <c r="KD57" s="1">
        <v>923986.69771325402</v>
      </c>
      <c r="KE57" s="1">
        <v>63069.925591356303</v>
      </c>
      <c r="KF57" s="1">
        <v>44718.654999524901</v>
      </c>
      <c r="KG57" s="1">
        <v>194069.04309221299</v>
      </c>
      <c r="KH57" s="1">
        <v>20076.030866593301</v>
      </c>
      <c r="KI57" s="1">
        <v>123673.354623986</v>
      </c>
      <c r="KJ57" s="1">
        <v>248383.352729176</v>
      </c>
      <c r="KK57" s="1">
        <v>42762739.897997901</v>
      </c>
      <c r="KL57" s="1">
        <v>1118797.3315474</v>
      </c>
      <c r="KM57" s="1">
        <v>111271.47962294699</v>
      </c>
      <c r="KN57" s="1">
        <v>579298.49098032503</v>
      </c>
      <c r="KO57" s="1">
        <v>162808.725558587</v>
      </c>
      <c r="KP57" s="1">
        <v>544111.91271711804</v>
      </c>
      <c r="KQ57" s="1">
        <v>511278.892885293</v>
      </c>
      <c r="KR57" s="1">
        <v>1367355.7200142101</v>
      </c>
      <c r="KS57" s="1">
        <v>1081805.6387350799</v>
      </c>
      <c r="KT57" s="1">
        <v>163281.88248707901</v>
      </c>
      <c r="KU57" s="1">
        <v>2041187.5073007699</v>
      </c>
      <c r="KV57" s="1">
        <v>1637179.6091537599</v>
      </c>
      <c r="KW57" s="1">
        <v>618083.98149730905</v>
      </c>
      <c r="KX57" s="1">
        <v>6077312.2940060599</v>
      </c>
      <c r="KY57" s="1">
        <v>8264108.89060451</v>
      </c>
      <c r="KZ57" s="1">
        <v>1185841.11667648</v>
      </c>
      <c r="LA57" s="1">
        <v>490875.07850508502</v>
      </c>
      <c r="LB57" s="1">
        <v>1261622.25403978</v>
      </c>
      <c r="LC57" s="1">
        <v>1984544.6725990099</v>
      </c>
      <c r="LD57" s="1">
        <v>6095753.5860649999</v>
      </c>
      <c r="LE57" s="1">
        <v>2826754.2005708599</v>
      </c>
      <c r="LF57" s="1">
        <v>425194.33965621103</v>
      </c>
      <c r="LG57" s="1">
        <v>2839724.85300268</v>
      </c>
      <c r="LH57" s="1">
        <v>1744103.7164034799</v>
      </c>
      <c r="LI57" s="1">
        <v>932011.30168756004</v>
      </c>
      <c r="LJ57" s="1">
        <v>389694.159900164</v>
      </c>
      <c r="LK57" s="1">
        <v>529218.70407842903</v>
      </c>
      <c r="LL57" s="1">
        <v>248922.145463903</v>
      </c>
      <c r="LM57" s="1">
        <v>227568.60013074099</v>
      </c>
      <c r="LN57" s="1">
        <v>800508.63466261805</v>
      </c>
      <c r="LO57" s="1">
        <v>480854.21068762301</v>
      </c>
      <c r="LP57" s="1">
        <v>389852.32769075601</v>
      </c>
      <c r="LQ57" s="1">
        <v>380419.789743089</v>
      </c>
      <c r="LR57" s="1">
        <v>485389.201088931</v>
      </c>
      <c r="LS57" s="1">
        <v>219189.33416562999</v>
      </c>
      <c r="LT57" s="1">
        <v>977366.20869421703</v>
      </c>
      <c r="LU57" s="1">
        <v>279749.18833580997</v>
      </c>
      <c r="LV57" s="1">
        <v>75929.354979432697</v>
      </c>
      <c r="LW57" s="1">
        <v>383116.84688245098</v>
      </c>
      <c r="LX57" s="1">
        <v>1391461.3907643899</v>
      </c>
      <c r="LY57" s="1">
        <v>363014.21179260197</v>
      </c>
      <c r="LZ57" s="1">
        <v>5614.0364550718996</v>
      </c>
      <c r="MA57" s="1">
        <v>75518.583947538995</v>
      </c>
      <c r="MB57" s="1">
        <v>6774411.5301778195</v>
      </c>
      <c r="MC57" s="1">
        <v>585334.93288371898</v>
      </c>
      <c r="MD57" s="1">
        <v>241772.51639106599</v>
      </c>
      <c r="ME57" s="1">
        <v>69885449.865803704</v>
      </c>
      <c r="MF57" s="1">
        <v>3005750.0078964699</v>
      </c>
      <c r="MG57" s="1">
        <v>784819.54450704902</v>
      </c>
      <c r="MH57" s="1">
        <v>114062.060968512</v>
      </c>
      <c r="MI57" s="1">
        <v>945135.11838799005</v>
      </c>
      <c r="MJ57" s="1">
        <v>3257493.5153578301</v>
      </c>
      <c r="MK57" s="1">
        <v>2169842.2597586201</v>
      </c>
      <c r="ML57" s="1">
        <v>22896677.4570227</v>
      </c>
      <c r="MM57" s="1">
        <v>1102664.71291319</v>
      </c>
      <c r="MN57" s="1">
        <v>279822.24727120798</v>
      </c>
      <c r="MO57" s="1">
        <v>602406.038142081</v>
      </c>
      <c r="MP57" s="1">
        <v>254853.43790496601</v>
      </c>
      <c r="MQ57" s="1">
        <v>181801.35051615399</v>
      </c>
      <c r="MR57" s="1">
        <v>3181481.1852694601</v>
      </c>
      <c r="MS57" s="1">
        <v>4206446.7882918902</v>
      </c>
      <c r="MT57" s="1">
        <v>882121.04643247405</v>
      </c>
      <c r="MU57" s="1">
        <v>371880.20986390498</v>
      </c>
      <c r="MV57" s="1">
        <v>411505.01327475498</v>
      </c>
      <c r="MW57" s="1">
        <v>173727.14891901799</v>
      </c>
      <c r="MX57" s="1">
        <v>18528.822843990602</v>
      </c>
      <c r="MY57" s="1">
        <v>923262.91353774595</v>
      </c>
      <c r="MZ57" s="1">
        <v>246547.35336551399</v>
      </c>
      <c r="NA57" s="1">
        <v>68693.969300138604</v>
      </c>
      <c r="NB57" s="1">
        <v>19753.400186642299</v>
      </c>
      <c r="NC57" s="1">
        <v>12940.521820940899</v>
      </c>
      <c r="ND57" s="1">
        <v>19120.256996538301</v>
      </c>
      <c r="NE57" s="1">
        <v>1060278.2310304099</v>
      </c>
      <c r="NF57" s="1">
        <v>317623.98800821602</v>
      </c>
      <c r="NG57" s="1">
        <v>2359738.33115497</v>
      </c>
      <c r="NH57" s="1">
        <v>1953170.25944839</v>
      </c>
      <c r="NI57" s="1">
        <v>592293.35872135195</v>
      </c>
      <c r="NJ57" s="1">
        <v>4105253.7305119401</v>
      </c>
      <c r="NK57" s="1">
        <v>41336.016378018903</v>
      </c>
      <c r="NL57" s="1">
        <v>10800969.123152601</v>
      </c>
      <c r="NM57" s="1">
        <v>23049783.878379799</v>
      </c>
      <c r="NN57" s="1">
        <v>362393.143711276</v>
      </c>
      <c r="NO57" s="1">
        <v>4782702.7628503898</v>
      </c>
      <c r="NP57" s="1">
        <v>450158.96889864898</v>
      </c>
      <c r="NQ57" s="1">
        <v>168597.939971396</v>
      </c>
      <c r="NR57" s="1">
        <v>500259.03063047101</v>
      </c>
      <c r="NS57" s="1">
        <v>5086192.25042779</v>
      </c>
      <c r="NT57" s="1">
        <v>851936.90466634498</v>
      </c>
      <c r="NU57" s="1">
        <v>617147.77420112502</v>
      </c>
      <c r="NV57" s="1">
        <v>131124.038088603</v>
      </c>
      <c r="NW57" s="1">
        <v>55419.632381746902</v>
      </c>
      <c r="NX57" s="1">
        <v>0</v>
      </c>
      <c r="NY57" s="1">
        <v>32019.791963934302</v>
      </c>
      <c r="NZ57" s="1">
        <v>381816.74099222099</v>
      </c>
      <c r="OA57" s="1">
        <v>153118.88195351799</v>
      </c>
      <c r="OB57" s="1">
        <v>198988.26915925799</v>
      </c>
      <c r="OC57" s="1">
        <v>405535.746013986</v>
      </c>
      <c r="OD57" s="1">
        <v>406745.70006784599</v>
      </c>
      <c r="OE57" s="1">
        <v>44499.708747029203</v>
      </c>
      <c r="OF57" s="1">
        <v>78428.840040030394</v>
      </c>
      <c r="OG57" s="1">
        <v>975091.02494527597</v>
      </c>
      <c r="OH57" s="1">
        <v>218182.190682318</v>
      </c>
      <c r="OI57" s="1">
        <v>601413.81125165604</v>
      </c>
      <c r="OJ57" s="1">
        <v>177882.65942556801</v>
      </c>
      <c r="OK57" s="1">
        <v>309734.53333457699</v>
      </c>
      <c r="OL57" s="1">
        <v>484516.19716131297</v>
      </c>
      <c r="OM57" s="1">
        <v>20317.3975927805</v>
      </c>
      <c r="ON57" s="1">
        <v>2010971.2162931999</v>
      </c>
      <c r="OO57" s="1">
        <v>453505.617558064</v>
      </c>
      <c r="OP57" s="1">
        <v>77372084.791995898</v>
      </c>
      <c r="OQ57" s="1">
        <v>21337.509433028801</v>
      </c>
      <c r="OR57" s="1">
        <v>11674.3596119957</v>
      </c>
      <c r="OS57" s="1">
        <v>372493.40424589801</v>
      </c>
      <c r="OT57" s="1">
        <v>11522433.6085163</v>
      </c>
      <c r="OU57" s="1">
        <v>378294.29718922201</v>
      </c>
      <c r="OV57" s="1">
        <v>227248.35440225</v>
      </c>
      <c r="OW57" s="1">
        <v>54131.6573020098</v>
      </c>
      <c r="OX57" s="1">
        <v>4117713.8883914901</v>
      </c>
      <c r="OY57" s="1">
        <v>36606.196556742798</v>
      </c>
      <c r="OZ57" s="1">
        <v>250425.23239151001</v>
      </c>
      <c r="PA57" s="1">
        <v>7718.6744901605198</v>
      </c>
      <c r="PB57" s="1">
        <v>521588.22518657002</v>
      </c>
      <c r="PC57" s="1">
        <v>30610.382297767101</v>
      </c>
      <c r="PD57" s="1">
        <v>12697.209810800499</v>
      </c>
      <c r="PE57" s="1">
        <v>108133.152564245</v>
      </c>
      <c r="PF57" s="1">
        <v>32853.326672818701</v>
      </c>
      <c r="PG57" s="1">
        <v>38578.643250888897</v>
      </c>
      <c r="PH57" s="1">
        <v>17353097.6596727</v>
      </c>
      <c r="PI57" s="1">
        <v>92283.310181658206</v>
      </c>
      <c r="PJ57" s="1">
        <v>49117.687358340998</v>
      </c>
      <c r="PK57" s="1">
        <v>15441785.567720801</v>
      </c>
      <c r="PL57" s="1">
        <v>804522.70085095696</v>
      </c>
      <c r="PM57" s="1">
        <v>370378.92377795599</v>
      </c>
      <c r="PN57" s="1">
        <v>202689.78963440101</v>
      </c>
      <c r="PO57" s="1">
        <v>14185.059366362701</v>
      </c>
      <c r="PP57" s="1">
        <v>186024.08740543199</v>
      </c>
      <c r="PQ57" s="1">
        <v>166634.68220628001</v>
      </c>
      <c r="PR57" s="1">
        <v>22950.414495797701</v>
      </c>
      <c r="PS57" s="1">
        <v>311676.33338516898</v>
      </c>
      <c r="PT57" s="1">
        <v>1547804.7856912401</v>
      </c>
      <c r="PU57" s="1">
        <v>2308721.2082038899</v>
      </c>
      <c r="PV57" s="1">
        <v>180822.79481622399</v>
      </c>
      <c r="PW57" s="1">
        <v>67588.581972672895</v>
      </c>
      <c r="PX57" s="1">
        <v>871388.21176931902</v>
      </c>
      <c r="PY57" s="1">
        <v>188396.54783622801</v>
      </c>
      <c r="PZ57" s="1">
        <v>80516.341444335296</v>
      </c>
      <c r="QA57" s="1">
        <v>729354.64997176698</v>
      </c>
      <c r="QB57" s="1">
        <v>160076.520319542</v>
      </c>
      <c r="QC57" s="1">
        <v>724260.79838309204</v>
      </c>
      <c r="QD57" s="1">
        <v>150483.09982753801</v>
      </c>
      <c r="QE57" s="1">
        <v>129973.8343665</v>
      </c>
      <c r="QF57" s="1">
        <v>1090243.2874915099</v>
      </c>
      <c r="QG57" s="1">
        <v>110605.837982688</v>
      </c>
      <c r="QH57" s="1">
        <v>390621.28293287801</v>
      </c>
      <c r="QI57" s="1">
        <v>3762023.5910350098</v>
      </c>
      <c r="QJ57" s="1">
        <v>478758.94932057202</v>
      </c>
      <c r="QK57" s="1">
        <v>242267.77882625701</v>
      </c>
      <c r="QL57" s="1">
        <v>239553.35466209601</v>
      </c>
      <c r="QM57" s="1">
        <v>410212.55526952201</v>
      </c>
      <c r="QN57" s="1">
        <v>965763.19325873</v>
      </c>
      <c r="QO57" s="1">
        <v>180366.63052418901</v>
      </c>
      <c r="QP57" s="1">
        <v>284850.02955950901</v>
      </c>
      <c r="QQ57" s="1">
        <v>36691.236742467401</v>
      </c>
      <c r="QR57" s="1">
        <v>85607.360522616902</v>
      </c>
      <c r="QS57" s="1">
        <v>167471.79595737701</v>
      </c>
      <c r="QT57" s="1">
        <v>469879.83603599801</v>
      </c>
      <c r="QU57" s="1">
        <v>44006.134073863599</v>
      </c>
      <c r="QV57" s="1">
        <v>156302.11569981201</v>
      </c>
      <c r="QW57" s="1">
        <v>92398.865079122406</v>
      </c>
      <c r="QX57" s="1">
        <v>39611.9071479263</v>
      </c>
      <c r="QY57" s="1">
        <v>33352.214791483602</v>
      </c>
      <c r="QZ57" s="1">
        <v>1214397.8349456601</v>
      </c>
      <c r="RA57" s="1">
        <v>213086.46779039901</v>
      </c>
      <c r="RB57" s="1">
        <v>158843.35471381899</v>
      </c>
      <c r="RC57" s="1">
        <v>46565.669874080901</v>
      </c>
      <c r="RD57" s="1">
        <v>91811.601830330401</v>
      </c>
      <c r="RE57" s="1">
        <v>92344.643330299295</v>
      </c>
      <c r="RF57" s="1">
        <v>62879.710839058702</v>
      </c>
      <c r="RG57" s="1">
        <v>197856.829817108</v>
      </c>
      <c r="RH57" s="1">
        <v>49948379.029810898</v>
      </c>
      <c r="RI57" s="1">
        <v>12544.868753459499</v>
      </c>
      <c r="RJ57" s="1">
        <v>54176.703062570501</v>
      </c>
      <c r="RK57" s="1">
        <v>533412.71040318697</v>
      </c>
      <c r="RL57" s="1">
        <v>10890.9092090699</v>
      </c>
      <c r="RM57" s="1">
        <v>761708.546932998</v>
      </c>
      <c r="RN57" s="1">
        <v>46250.317565379897</v>
      </c>
      <c r="RO57" s="1">
        <v>408379.86015929998</v>
      </c>
      <c r="RP57" s="1">
        <v>157431.46144187401</v>
      </c>
      <c r="RQ57" s="1">
        <v>665444.95834103005</v>
      </c>
      <c r="RR57" s="1">
        <v>215748.90879655501</v>
      </c>
      <c r="RS57" s="1">
        <v>1762826.4935134801</v>
      </c>
      <c r="RT57" s="1">
        <v>152605.53798948601</v>
      </c>
      <c r="RU57" s="1">
        <v>995441.371117022</v>
      </c>
      <c r="RV57" s="1">
        <v>1563430.3988540401</v>
      </c>
      <c r="RW57" s="1">
        <v>1902625.0610239501</v>
      </c>
      <c r="RX57" s="1">
        <v>663753.43760410906</v>
      </c>
      <c r="RY57" s="1">
        <v>2966679.2725531599</v>
      </c>
      <c r="RZ57" s="1">
        <v>135478.579095283</v>
      </c>
      <c r="SA57" s="1">
        <v>404733.504056387</v>
      </c>
      <c r="SB57" s="1">
        <v>55957.440942524401</v>
      </c>
      <c r="SC57" s="1">
        <v>264660.28742940503</v>
      </c>
      <c r="SD57" s="1">
        <v>0</v>
      </c>
      <c r="SE57" s="1">
        <v>1980686.10247496</v>
      </c>
      <c r="SF57" s="1">
        <v>3478075.75817576</v>
      </c>
      <c r="SG57" s="1">
        <v>0</v>
      </c>
      <c r="SH57" s="1">
        <v>0</v>
      </c>
      <c r="SI57" s="1">
        <v>4981641.1156200096</v>
      </c>
      <c r="SJ57" s="1">
        <v>156914.06510994001</v>
      </c>
      <c r="SK57" s="1">
        <v>645101.18477831001</v>
      </c>
      <c r="SL57" s="1">
        <v>1547579.78979213</v>
      </c>
      <c r="SM57" s="1">
        <v>118270.188815474</v>
      </c>
      <c r="SN57" s="1">
        <v>78384.203883031194</v>
      </c>
      <c r="SO57" s="1">
        <v>450385.01771705103</v>
      </c>
      <c r="SP57" s="1">
        <v>351857.79848771897</v>
      </c>
      <c r="SQ57" s="1">
        <v>182482.76487341101</v>
      </c>
      <c r="SR57" s="1">
        <v>424918.822458265</v>
      </c>
      <c r="SS57" s="1">
        <v>84102.103328432204</v>
      </c>
      <c r="ST57" s="1">
        <v>302941.96873264899</v>
      </c>
      <c r="SU57" s="1">
        <v>43535.059220467701</v>
      </c>
      <c r="SV57" s="1">
        <v>33469.078518952803</v>
      </c>
      <c r="SW57" s="1">
        <v>1252927.80965938</v>
      </c>
      <c r="SX57" s="1">
        <v>186877.32894136</v>
      </c>
      <c r="SY57" s="1">
        <v>120853.863086746</v>
      </c>
      <c r="SZ57" s="1">
        <v>241783.687118234</v>
      </c>
      <c r="TA57" s="1">
        <v>240179.57069688899</v>
      </c>
      <c r="TB57" s="1">
        <v>192538.653470177</v>
      </c>
      <c r="TC57" s="1">
        <v>4025.75630492972</v>
      </c>
      <c r="TD57" s="1">
        <v>4041578.0673343102</v>
      </c>
      <c r="TE57" s="1">
        <v>137227.08999967601</v>
      </c>
      <c r="TF57" s="1">
        <v>186383.31594677499</v>
      </c>
      <c r="TG57" s="1">
        <v>619983.78219107795</v>
      </c>
      <c r="TH57" s="1">
        <v>226800.99486453901</v>
      </c>
      <c r="TI57" s="1">
        <v>73458383.487043202</v>
      </c>
      <c r="TJ57" s="1">
        <v>1231832.1996050801</v>
      </c>
      <c r="TK57" s="1">
        <v>11770303.664975399</v>
      </c>
      <c r="TL57" s="1">
        <v>383214.64210594102</v>
      </c>
      <c r="TM57" s="1">
        <v>994063.11738620105</v>
      </c>
      <c r="TN57" s="1">
        <v>215860947.88930401</v>
      </c>
      <c r="TO57" s="1">
        <v>4002365.34624909</v>
      </c>
      <c r="TP57" s="1">
        <v>446403.12124883197</v>
      </c>
      <c r="TQ57" s="1">
        <v>7526318.6997296903</v>
      </c>
      <c r="TR57" s="1">
        <v>8514031.8718054909</v>
      </c>
      <c r="TS57" s="1">
        <v>1496002.7924059799</v>
      </c>
      <c r="TT57" s="1">
        <v>32593402.4830737</v>
      </c>
      <c r="TU57" s="1">
        <v>359246070.26599097</v>
      </c>
      <c r="TV57" s="1">
        <v>268725110.28726703</v>
      </c>
      <c r="TW57" s="1">
        <v>9760835.5017131995</v>
      </c>
      <c r="TX57" s="1">
        <v>916541.24072305998</v>
      </c>
      <c r="TY57" s="1">
        <v>161765.437624743</v>
      </c>
      <c r="TZ57" s="1">
        <v>7931801.9369855504</v>
      </c>
      <c r="UA57" s="1">
        <v>3093523.3918748102</v>
      </c>
      <c r="UB57" s="1">
        <v>680628.17263445701</v>
      </c>
      <c r="UC57" s="1">
        <v>480955.18786466698</v>
      </c>
      <c r="UD57" s="1">
        <v>1315238.4542402199</v>
      </c>
      <c r="UE57" s="1">
        <v>166304.04897171</v>
      </c>
      <c r="UF57" s="1">
        <v>127555456.663839</v>
      </c>
      <c r="UG57" s="1">
        <v>37423074.734448902</v>
      </c>
      <c r="UH57" s="1">
        <v>328508700.678859</v>
      </c>
      <c r="UI57" s="1">
        <v>13422947.0798703</v>
      </c>
      <c r="UJ57" s="1">
        <v>342051.69800539099</v>
      </c>
      <c r="UK57" s="1">
        <v>598833.08481534198</v>
      </c>
      <c r="UL57" s="1">
        <v>270742.15173880802</v>
      </c>
      <c r="UM57" s="1">
        <v>2807973.3392439801</v>
      </c>
      <c r="UN57" s="1">
        <v>450311.74224344298</v>
      </c>
      <c r="UO57" s="1">
        <v>241985.10276130299</v>
      </c>
      <c r="UP57" s="1">
        <v>1538893.9653596601</v>
      </c>
      <c r="UQ57" s="1">
        <v>3206830.5077583999</v>
      </c>
      <c r="UR57" s="1">
        <v>16348703.594111299</v>
      </c>
      <c r="US57" s="1">
        <v>199463341.852593</v>
      </c>
      <c r="UT57" s="1">
        <v>83746107.1753328</v>
      </c>
      <c r="UU57" s="1">
        <v>176101713.44134101</v>
      </c>
      <c r="UV57" s="1">
        <v>1277761.6239034501</v>
      </c>
      <c r="UW57" s="1">
        <v>596154.95561533002</v>
      </c>
      <c r="UX57" s="1">
        <v>569925.01687393803</v>
      </c>
      <c r="UY57" s="1">
        <v>1767672.5044082601</v>
      </c>
      <c r="UZ57" s="1">
        <v>193004.916671529</v>
      </c>
      <c r="VA57" s="1">
        <v>353706.96632563003</v>
      </c>
      <c r="VB57" s="1">
        <v>290346.02173876198</v>
      </c>
      <c r="VC57" s="1">
        <v>10148968.5365842</v>
      </c>
      <c r="VD57" s="1">
        <v>26826991.7683599</v>
      </c>
      <c r="VE57" s="1">
        <v>2406698.08010052</v>
      </c>
      <c r="VF57" s="1">
        <v>33732964.776547201</v>
      </c>
      <c r="VG57" s="1">
        <v>4915711.9550435403</v>
      </c>
      <c r="VH57" s="1">
        <v>647062.64410230902</v>
      </c>
      <c r="VI57" s="1">
        <v>490867.03607505502</v>
      </c>
      <c r="VJ57" s="1">
        <v>892843.77383780305</v>
      </c>
      <c r="VK57" s="1">
        <v>227939.445515461</v>
      </c>
      <c r="VL57" s="1">
        <v>120209.30805605699</v>
      </c>
      <c r="VM57" s="1">
        <v>462200.24103455403</v>
      </c>
      <c r="VN57" s="1">
        <v>1064786.45986393</v>
      </c>
      <c r="VO57" s="1">
        <v>843863.58774802904</v>
      </c>
      <c r="VP57" s="1">
        <v>659057.48169048398</v>
      </c>
      <c r="VQ57" s="1">
        <v>1318367.85312525</v>
      </c>
      <c r="VR57" s="1">
        <v>234001.65055145699</v>
      </c>
      <c r="VS57" s="1">
        <v>214127.91234382801</v>
      </c>
      <c r="VT57" s="1">
        <v>261047.44913923199</v>
      </c>
      <c r="VU57" s="1">
        <v>86760.841561013003</v>
      </c>
      <c r="VV57" s="1">
        <v>404729.92964304099</v>
      </c>
      <c r="VW57" s="1">
        <v>85259.587955400697</v>
      </c>
      <c r="VX57" s="1">
        <v>1315475.2591244299</v>
      </c>
      <c r="VY57" s="1">
        <v>822928.24877643096</v>
      </c>
      <c r="VZ57" s="1">
        <v>128093.570295531</v>
      </c>
      <c r="WA57" s="1">
        <v>230414.726758048</v>
      </c>
      <c r="WB57" s="1">
        <v>44672.124403668699</v>
      </c>
      <c r="WC57" s="1">
        <v>154012.53507576001</v>
      </c>
      <c r="WD57" s="1">
        <v>617057.56389582204</v>
      </c>
      <c r="WE57" s="1">
        <v>818257.99921218003</v>
      </c>
      <c r="WF57" s="1">
        <v>390848.10459541797</v>
      </c>
      <c r="WG57" s="1">
        <v>0</v>
      </c>
      <c r="WH57" s="1">
        <v>533534.03685958905</v>
      </c>
      <c r="WI57" s="1">
        <v>171843.76431846799</v>
      </c>
      <c r="WJ57" s="1">
        <v>60844.716739461503</v>
      </c>
      <c r="WK57" s="1">
        <v>12186208.823803401</v>
      </c>
      <c r="WL57" s="1">
        <v>10845980.7244961</v>
      </c>
      <c r="WM57" s="1">
        <v>3289866.2826911202</v>
      </c>
      <c r="WN57" s="1">
        <v>4536443.47371154</v>
      </c>
      <c r="WO57" s="1">
        <v>14947103.1946104</v>
      </c>
      <c r="WP57" s="1">
        <v>1521133.5575045701</v>
      </c>
      <c r="WQ57" s="1">
        <v>533849.05136573105</v>
      </c>
      <c r="WR57" s="1">
        <v>341457.85149417398</v>
      </c>
      <c r="WS57" s="1">
        <v>455455.12224511098</v>
      </c>
      <c r="WT57" s="1">
        <v>3097463.91209239</v>
      </c>
      <c r="WU57" s="1">
        <v>40992069.138195097</v>
      </c>
      <c r="WV57" s="1">
        <v>2516139.2702620402</v>
      </c>
      <c r="WW57" s="1">
        <v>8548474.9263690095</v>
      </c>
      <c r="WX57" s="1">
        <v>19683183.201834701</v>
      </c>
      <c r="WY57" s="1">
        <v>888747.52178861899</v>
      </c>
      <c r="WZ57" s="1">
        <v>259641.211569234</v>
      </c>
      <c r="XA57" s="1">
        <v>538755.23473798099</v>
      </c>
      <c r="XB57" s="1">
        <v>151796.77734251201</v>
      </c>
      <c r="XC57" s="1">
        <v>104723.333055942</v>
      </c>
      <c r="XD57" s="1">
        <v>216117.824376701</v>
      </c>
      <c r="XE57" s="1">
        <v>4057884.0279533099</v>
      </c>
      <c r="XF57" s="1">
        <v>1489767.2283226701</v>
      </c>
      <c r="XG57" s="1">
        <v>20271889.460177802</v>
      </c>
      <c r="XH57" s="1">
        <v>298057.34230049001</v>
      </c>
      <c r="XI57" s="1">
        <v>49070.7703042348</v>
      </c>
      <c r="XJ57" s="1">
        <v>274560.834775011</v>
      </c>
      <c r="XK57" s="1">
        <v>72596.3217203518</v>
      </c>
      <c r="XL57" s="1">
        <v>281278.91009393398</v>
      </c>
      <c r="XM57" s="1">
        <v>394116.65936481702</v>
      </c>
      <c r="XN57" s="1">
        <v>453109.26953980001</v>
      </c>
      <c r="XO57" s="1">
        <v>404098.821162273</v>
      </c>
      <c r="XP57" s="1">
        <v>11284181.541557301</v>
      </c>
      <c r="XQ57" s="1">
        <v>159471.06690702899</v>
      </c>
      <c r="XR57" s="1">
        <v>2810988.3797198301</v>
      </c>
      <c r="XS57" s="1">
        <v>103854.25048226</v>
      </c>
      <c r="XT57" s="1">
        <v>1260641.1365251299</v>
      </c>
      <c r="XU57" s="1">
        <v>1538039.33600085</v>
      </c>
      <c r="XV57" s="1">
        <v>889677.73721596703</v>
      </c>
      <c r="XW57" s="1">
        <v>278720.81357242801</v>
      </c>
      <c r="XX57" s="1">
        <v>240912.37039911901</v>
      </c>
      <c r="XY57" s="1">
        <v>259813.24076762301</v>
      </c>
      <c r="XZ57" s="1">
        <v>907382.52885052096</v>
      </c>
      <c r="YA57" s="1">
        <v>888081.74644939695</v>
      </c>
      <c r="YB57" s="1">
        <v>80288.484448337593</v>
      </c>
      <c r="YC57" s="1">
        <v>927724.42302371596</v>
      </c>
      <c r="YD57" s="1">
        <v>635723.84899379499</v>
      </c>
      <c r="YE57" s="1">
        <v>6833422.0135162799</v>
      </c>
      <c r="YF57" s="1">
        <v>1929653.75248</v>
      </c>
      <c r="YG57" s="1">
        <v>6117959.2798508201</v>
      </c>
      <c r="YH57" s="1">
        <v>2531297.9470292102</v>
      </c>
      <c r="YI57" s="1">
        <v>17742314.0392779</v>
      </c>
      <c r="YJ57" s="1">
        <v>1474489.0691412601</v>
      </c>
      <c r="YK57" s="1">
        <v>9927986.0048358105</v>
      </c>
      <c r="YL57" s="1">
        <v>208425.661648715</v>
      </c>
      <c r="YM57" s="1">
        <v>1171375.85572447</v>
      </c>
      <c r="YN57" s="1">
        <v>115869.48462431801</v>
      </c>
      <c r="YO57" s="1">
        <v>485077.65654960199</v>
      </c>
      <c r="YP57" s="1">
        <v>107786.346445448</v>
      </c>
      <c r="YQ57" s="1">
        <v>1488275.98061219</v>
      </c>
      <c r="YR57" s="1">
        <v>265264.55562567897</v>
      </c>
      <c r="YS57" s="1">
        <v>5402109.1872285502</v>
      </c>
      <c r="YT57" s="1">
        <v>1754018.2454238799</v>
      </c>
      <c r="YU57" s="1">
        <v>146314.14233031301</v>
      </c>
      <c r="YV57" s="1">
        <v>939566.71789913904</v>
      </c>
      <c r="YW57" s="1">
        <v>45065663.738726601</v>
      </c>
      <c r="YX57" s="1">
        <v>302668.81175149599</v>
      </c>
      <c r="YY57" s="1">
        <v>17820073.316938501</v>
      </c>
      <c r="YZ57" s="1">
        <v>122791.821699044</v>
      </c>
      <c r="ZA57" s="1">
        <v>147029.110987147</v>
      </c>
      <c r="ZB57" s="1">
        <v>1237866.2579747101</v>
      </c>
      <c r="ZC57" s="1">
        <v>13068597.967687899</v>
      </c>
      <c r="ZD57" s="1">
        <v>6403136.7737264298</v>
      </c>
      <c r="ZE57" s="1">
        <v>15974.139850449799</v>
      </c>
      <c r="ZF57" s="1">
        <v>112612.10058208701</v>
      </c>
      <c r="ZG57" s="1">
        <v>1105028.4387819699</v>
      </c>
      <c r="ZH57" s="1">
        <v>379203.73859534197</v>
      </c>
      <c r="ZI57" s="1">
        <v>578925.16963463603</v>
      </c>
      <c r="ZJ57" s="1">
        <v>3534675.0027264799</v>
      </c>
      <c r="ZK57" s="1">
        <v>106188.932460403</v>
      </c>
      <c r="ZL57" s="1">
        <v>465917.62531079701</v>
      </c>
      <c r="ZM57" s="1">
        <v>0</v>
      </c>
      <c r="ZN57" s="1">
        <v>1080642.7413739101</v>
      </c>
      <c r="ZO57" s="1">
        <v>1257245.2354660099</v>
      </c>
      <c r="ZP57" s="1">
        <v>322409.52752705</v>
      </c>
      <c r="ZQ57" s="1">
        <v>2577488.9038694999</v>
      </c>
      <c r="ZR57" s="1">
        <v>185092.24673988999</v>
      </c>
      <c r="ZS57" s="1">
        <v>223921.69437636799</v>
      </c>
      <c r="ZT57" s="1">
        <v>1155113.51111308</v>
      </c>
      <c r="ZU57" s="1">
        <v>891193.91103844298</v>
      </c>
      <c r="ZV57" s="1">
        <v>522052.76347616798</v>
      </c>
      <c r="ZW57" s="1">
        <v>79969.001651328595</v>
      </c>
      <c r="ZX57" s="1">
        <v>130478.561614821</v>
      </c>
      <c r="ZY57" s="1">
        <v>106624.59081995999</v>
      </c>
      <c r="ZZ57" s="1">
        <v>532790.06643019104</v>
      </c>
      <c r="AAA57" s="1">
        <v>2200968.3739399398</v>
      </c>
      <c r="AAB57" s="1">
        <v>68625.161843214693</v>
      </c>
      <c r="AAC57" s="1">
        <v>57719.468712598798</v>
      </c>
      <c r="AAD57" s="1">
        <v>328206.83136779699</v>
      </c>
      <c r="AAE57" s="1">
        <v>4104027.48480778</v>
      </c>
      <c r="AAF57" s="1">
        <v>343334.533658423</v>
      </c>
      <c r="AAG57" s="1">
        <v>2041334.2144162599</v>
      </c>
      <c r="AAH57" s="1">
        <v>225021.83062122099</v>
      </c>
      <c r="AAI57" s="1">
        <v>804087.516025997</v>
      </c>
      <c r="AAJ57" s="1">
        <v>191472.96609833499</v>
      </c>
      <c r="AAK57" s="1">
        <v>1532561.2113975901</v>
      </c>
      <c r="AAL57" s="1">
        <v>12477469.8956948</v>
      </c>
      <c r="AAM57" s="1">
        <v>483326.08652963699</v>
      </c>
      <c r="AAN57" s="1">
        <v>778034.44482511701</v>
      </c>
      <c r="AAO57" s="1">
        <v>115996.86192697501</v>
      </c>
      <c r="AAP57" s="1">
        <v>946676.67873719404</v>
      </c>
      <c r="AAQ57" s="1">
        <v>65445805.211295098</v>
      </c>
      <c r="AAR57" s="1">
        <v>1431982.2181210299</v>
      </c>
      <c r="AAS57" s="1">
        <v>7614767.4618740296</v>
      </c>
      <c r="AAT57" s="1">
        <v>3517992.6387735698</v>
      </c>
      <c r="AAU57" s="1">
        <v>2570817.7456046799</v>
      </c>
      <c r="AAV57" s="1">
        <v>1485736.1836709401</v>
      </c>
      <c r="AAW57" s="1">
        <v>2156826.1284623002</v>
      </c>
      <c r="AAX57" s="1">
        <v>698059.69292295701</v>
      </c>
      <c r="AAY57" s="1">
        <v>3244910.8082756302</v>
      </c>
      <c r="AAZ57" s="1">
        <v>320637.85019818199</v>
      </c>
      <c r="ABA57" s="1">
        <v>406346.37146850402</v>
      </c>
      <c r="ABB57" s="1">
        <v>269663.58798449498</v>
      </c>
      <c r="ABC57" s="1">
        <v>292101.11057443498</v>
      </c>
      <c r="ABD57" s="1">
        <v>637513.39948613197</v>
      </c>
      <c r="ABE57" s="1">
        <v>149245.383257307</v>
      </c>
      <c r="ABF57" s="1">
        <v>37465.213493393101</v>
      </c>
      <c r="ABG57" s="1">
        <v>32713.085681451899</v>
      </c>
      <c r="ABH57" s="1">
        <v>12875.660662337399</v>
      </c>
      <c r="ABI57" s="1">
        <v>121229.820199508</v>
      </c>
      <c r="ABJ57" s="1">
        <v>111130.226433099</v>
      </c>
      <c r="ABK57" s="1">
        <v>371498.17099475401</v>
      </c>
      <c r="ABL57" s="1">
        <v>126879.35332124399</v>
      </c>
      <c r="ABM57" s="1">
        <v>2707560.0259052599</v>
      </c>
      <c r="ABN57" s="1">
        <v>311847.011622474</v>
      </c>
      <c r="ABO57" s="1">
        <v>682102.47405050695</v>
      </c>
      <c r="ABP57" s="1">
        <v>17318702.191898301</v>
      </c>
      <c r="ABQ57" s="1">
        <v>9458406.6151592992</v>
      </c>
      <c r="ABR57" s="1">
        <v>256888.744395002</v>
      </c>
      <c r="ABS57" s="1">
        <v>688691.15554126701</v>
      </c>
      <c r="ABT57" s="1">
        <v>1240612.02271264</v>
      </c>
      <c r="ABU57" s="1">
        <v>669868.29365595197</v>
      </c>
      <c r="ABV57" s="1">
        <v>5461236.6979263397</v>
      </c>
      <c r="ABW57" s="1">
        <v>19919272.0522427</v>
      </c>
      <c r="ABX57" s="1">
        <v>523726.13840595598</v>
      </c>
      <c r="ABY57" s="1">
        <v>681167.01544647198</v>
      </c>
      <c r="ABZ57" s="1">
        <v>1272066.55627271</v>
      </c>
      <c r="ACA57" s="1">
        <v>260886.600538631</v>
      </c>
      <c r="ACB57" s="1">
        <v>603362.25238767394</v>
      </c>
      <c r="ACC57" s="1">
        <v>368073.427169337</v>
      </c>
      <c r="ACD57" s="1">
        <v>467930.59034649702</v>
      </c>
      <c r="ACE57" s="1">
        <v>5686013.2225132296</v>
      </c>
      <c r="ACF57" s="1">
        <v>377881.617392671</v>
      </c>
      <c r="ACG57" s="1">
        <v>8345395.5747429701</v>
      </c>
      <c r="ACH57" s="1">
        <v>24122430.178456198</v>
      </c>
      <c r="ACI57" s="1">
        <v>231557.64542565399</v>
      </c>
      <c r="ACJ57" s="1">
        <v>418989.40047741297</v>
      </c>
      <c r="ACK57" s="1">
        <v>54495.275417086901</v>
      </c>
      <c r="ACL57" s="1">
        <v>358202.77151922602</v>
      </c>
      <c r="ACM57" s="1">
        <v>452510.006451661</v>
      </c>
      <c r="ACN57" s="1">
        <v>718034.23505956703</v>
      </c>
      <c r="ACO57" s="1">
        <v>168380.783126141</v>
      </c>
      <c r="ACP57" s="1">
        <v>106967.00020988499</v>
      </c>
      <c r="ACQ57" s="1">
        <v>134464.38858048301</v>
      </c>
      <c r="ACR57" s="1">
        <v>2838363.4034402301</v>
      </c>
      <c r="ACS57" s="1">
        <v>3542320.1975071798</v>
      </c>
      <c r="ACT57" s="1">
        <v>797145.62831739604</v>
      </c>
      <c r="ACU57" s="1">
        <v>7103431.9847949604</v>
      </c>
      <c r="ACV57" s="1">
        <v>43838.701013877202</v>
      </c>
      <c r="ACW57" s="1">
        <v>245275.000434063</v>
      </c>
      <c r="ACX57" s="1">
        <v>895115.15245253104</v>
      </c>
      <c r="ACY57" s="1">
        <v>3086687.3345196499</v>
      </c>
      <c r="ACZ57" s="1">
        <v>235725.299195183</v>
      </c>
      <c r="ADA57" s="1">
        <v>18889.731423963101</v>
      </c>
      <c r="ADB57" s="1">
        <v>204061.46624397699</v>
      </c>
      <c r="ADC57" s="1">
        <v>4079091.3196144002</v>
      </c>
      <c r="ADD57" s="1">
        <v>582609.59171973704</v>
      </c>
      <c r="ADE57" s="1">
        <v>29951.441684022298</v>
      </c>
      <c r="ADF57" s="1">
        <v>175722.67776675499</v>
      </c>
      <c r="ADG57" s="1">
        <v>415241.83101805497</v>
      </c>
      <c r="ADH57" s="1">
        <v>136323.08606919501</v>
      </c>
      <c r="ADI57" s="1">
        <v>111809.436691321</v>
      </c>
      <c r="ADJ57" s="1">
        <v>1385154.87290492</v>
      </c>
      <c r="ADK57" s="1">
        <v>152367.41133294301</v>
      </c>
      <c r="ADL57" s="1">
        <v>191157.83857462401</v>
      </c>
      <c r="ADM57" s="1">
        <v>402408.34817436198</v>
      </c>
      <c r="ADN57" s="1">
        <v>1214996.7127421401</v>
      </c>
      <c r="ADO57" s="1">
        <v>25087284.5803729</v>
      </c>
      <c r="ADP57" s="1">
        <v>161412185.502516</v>
      </c>
      <c r="ADQ57" s="1">
        <v>3029737.9857030301</v>
      </c>
      <c r="ADR57" s="1">
        <v>4051892.41758091</v>
      </c>
      <c r="ADS57" s="1">
        <v>46716613.775298499</v>
      </c>
      <c r="ADT57" s="1">
        <v>8318320.2306271698</v>
      </c>
      <c r="ADU57" s="1">
        <v>1893675.0428959699</v>
      </c>
      <c r="ADV57" s="1">
        <v>730481.40918416204</v>
      </c>
      <c r="ADW57" s="1">
        <v>22879269.372545101</v>
      </c>
      <c r="ADX57" s="1">
        <v>3056413.8325094199</v>
      </c>
      <c r="ADY57" s="1">
        <v>1061375.5759278401</v>
      </c>
      <c r="ADZ57" s="1">
        <v>58796.005376823399</v>
      </c>
      <c r="AEA57" s="1">
        <v>817649.73386669799</v>
      </c>
      <c r="AEB57" s="1">
        <v>31825919.6405279</v>
      </c>
      <c r="AEC57" s="1">
        <v>4038793.9798719399</v>
      </c>
      <c r="AED57" s="1">
        <v>3618699.43445813</v>
      </c>
      <c r="AEE57" s="1">
        <v>747138.17537976499</v>
      </c>
      <c r="AEF57" s="1">
        <v>541144.73420968</v>
      </c>
      <c r="AEG57" s="1">
        <v>13301700.298340401</v>
      </c>
      <c r="AEH57" s="1">
        <v>66921034.365680598</v>
      </c>
      <c r="AEI57" s="1">
        <v>23459559.294521101</v>
      </c>
      <c r="AEJ57" s="1">
        <v>191932.59266751999</v>
      </c>
      <c r="AEK57" s="1">
        <v>225121.91419492799</v>
      </c>
      <c r="AEL57" s="1">
        <v>347491.95511906198</v>
      </c>
      <c r="AEM57" s="1">
        <v>5764886.1062471997</v>
      </c>
      <c r="AEN57" s="1">
        <v>44035.006496834299</v>
      </c>
      <c r="AEO57" s="1">
        <v>723801.954136224</v>
      </c>
      <c r="AEP57" s="1">
        <v>606619.944291119</v>
      </c>
      <c r="AEQ57" s="1">
        <v>3493318.8438927401</v>
      </c>
      <c r="AER57" s="1">
        <v>2115467.3910584501</v>
      </c>
      <c r="AES57" s="1">
        <v>3085146.7541968301</v>
      </c>
      <c r="AET57" s="1">
        <v>2481280.8953893399</v>
      </c>
      <c r="AEU57" s="1">
        <v>1463319.2503671299</v>
      </c>
      <c r="AEV57" s="1">
        <v>205694.977655636</v>
      </c>
      <c r="AEW57" s="1">
        <v>161441.05961353099</v>
      </c>
      <c r="AEX57" s="1">
        <v>4907609.6535899201</v>
      </c>
      <c r="AEY57" s="1">
        <v>12389154.3581356</v>
      </c>
      <c r="AEZ57" s="1">
        <v>7764905.42900162</v>
      </c>
      <c r="AFA57" s="1">
        <v>1025425.91369345</v>
      </c>
      <c r="AFB57" s="1">
        <v>324684.51715713303</v>
      </c>
      <c r="AFC57" s="1">
        <v>12581174.523930101</v>
      </c>
      <c r="AFD57" s="1">
        <v>46126720.298263296</v>
      </c>
      <c r="AFE57" s="1">
        <v>16337347.682908799</v>
      </c>
      <c r="AFF57" s="1">
        <v>6834213.0858389903</v>
      </c>
      <c r="AFG57" s="1">
        <v>1042001.36198541</v>
      </c>
      <c r="AFH57" s="1">
        <v>576603.80821223999</v>
      </c>
      <c r="AFI57" s="1">
        <v>1179391.08779236</v>
      </c>
      <c r="AFJ57" s="1">
        <v>9279379.8959799893</v>
      </c>
      <c r="AFK57" s="1">
        <v>206532857.67544201</v>
      </c>
      <c r="AFL57" s="1">
        <v>109015061.314051</v>
      </c>
      <c r="AFM57" s="1">
        <v>36159122.856510401</v>
      </c>
      <c r="AFN57" s="1">
        <v>3335568.3660596702</v>
      </c>
      <c r="AFO57" s="1">
        <v>248838.14675025499</v>
      </c>
      <c r="AFP57" s="1">
        <v>418274.27541700797</v>
      </c>
      <c r="AFQ57" s="1">
        <v>12987598.725499401</v>
      </c>
      <c r="AFR57" s="1">
        <v>10708221.2488082</v>
      </c>
      <c r="AFS57" s="1">
        <v>2666704.48135253</v>
      </c>
      <c r="AFT57" s="1">
        <v>2394520.0538283298</v>
      </c>
      <c r="AFU57" s="1">
        <v>6267270.9169028699</v>
      </c>
      <c r="AFV57" s="1">
        <v>378642632.33426601</v>
      </c>
      <c r="AFW57" s="1">
        <v>238825441.99927399</v>
      </c>
      <c r="AFX57" s="1">
        <v>32435443.7956632</v>
      </c>
      <c r="AFY57" s="1">
        <v>3043075.0155028901</v>
      </c>
      <c r="AFZ57" s="1">
        <v>117340.841345333</v>
      </c>
      <c r="AGA57" s="1">
        <v>56646.409115100003</v>
      </c>
      <c r="AGB57" s="1">
        <v>10424418.1907006</v>
      </c>
      <c r="AGC57" s="1">
        <v>22255233.099222202</v>
      </c>
      <c r="AGD57" s="1">
        <v>14771326.601057701</v>
      </c>
      <c r="AGE57" s="1">
        <v>2221093.0926599898</v>
      </c>
      <c r="AGF57" s="1">
        <v>415296.78909921</v>
      </c>
      <c r="AGG57" s="1">
        <v>155327100.64668801</v>
      </c>
      <c r="AGH57" s="1">
        <v>464641486.71325397</v>
      </c>
      <c r="AGI57" s="1">
        <v>153348.58779661101</v>
      </c>
      <c r="AGJ57" s="1">
        <v>522193507.40666598</v>
      </c>
      <c r="AGK57" s="1">
        <v>228300.46126347699</v>
      </c>
      <c r="AGL57" s="1">
        <v>8710067.8909950107</v>
      </c>
      <c r="AGM57" s="1">
        <v>293768.52251822298</v>
      </c>
      <c r="AGN57" s="1">
        <v>7860470.0506355502</v>
      </c>
      <c r="AGO57" s="1">
        <v>33353627.479319099</v>
      </c>
      <c r="AGP57" s="1">
        <v>1490638.49157593</v>
      </c>
      <c r="AGQ57" s="1">
        <v>566508.77131783403</v>
      </c>
      <c r="AGR57" s="1">
        <v>142412.67016239499</v>
      </c>
      <c r="AGS57" s="1">
        <v>103116.463432157</v>
      </c>
      <c r="AGT57" s="1">
        <v>17032.973200342702</v>
      </c>
      <c r="AGU57" s="1">
        <v>3382281.4804843101</v>
      </c>
      <c r="AGV57" s="1">
        <v>14938013.112257499</v>
      </c>
      <c r="AGW57" s="1">
        <v>17950885.2285842</v>
      </c>
      <c r="AGX57" s="1">
        <v>6437189.5913714301</v>
      </c>
      <c r="AGY57" s="1">
        <v>1426327.6466421799</v>
      </c>
      <c r="AGZ57" s="1">
        <v>176746.69756408199</v>
      </c>
      <c r="AHA57" s="1">
        <v>20034764.635294501</v>
      </c>
      <c r="AHB57" s="1">
        <v>178541577.60928199</v>
      </c>
      <c r="AHC57" s="1">
        <v>256453683.70072201</v>
      </c>
      <c r="AHD57" s="1">
        <v>273959692.08255601</v>
      </c>
      <c r="AHE57" s="1">
        <v>184297689.54554099</v>
      </c>
      <c r="AHF57" s="1">
        <v>70929.764848496896</v>
      </c>
      <c r="AHG57" s="1">
        <v>25647609.616600901</v>
      </c>
      <c r="AHH57" s="1">
        <v>14684611.333266901</v>
      </c>
      <c r="AHI57" s="1">
        <v>5364374.1055274904</v>
      </c>
      <c r="AHJ57" s="1">
        <v>6450985.0396830002</v>
      </c>
      <c r="AHK57" s="1">
        <v>290471.12620589603</v>
      </c>
      <c r="AHL57" s="1">
        <v>786933.01277186698</v>
      </c>
      <c r="AHM57" s="1">
        <v>3594721.3761251601</v>
      </c>
      <c r="AHN57" s="1">
        <v>6657226.9025806803</v>
      </c>
      <c r="AHO57" s="1">
        <v>5060125.4030767502</v>
      </c>
      <c r="AHP57" s="1">
        <v>1629880.65709981</v>
      </c>
      <c r="AHQ57" s="1">
        <v>886108.68548929098</v>
      </c>
      <c r="AHR57" s="1">
        <v>266589.577033284</v>
      </c>
      <c r="AHS57" s="1">
        <v>461087.70488039497</v>
      </c>
      <c r="AHT57" s="1">
        <v>21921.877055286001</v>
      </c>
      <c r="AHU57" s="1">
        <v>1726586.4101946601</v>
      </c>
      <c r="AHV57" s="1">
        <v>40579446.142595403</v>
      </c>
      <c r="AHW57" s="1">
        <v>39784770.950514503</v>
      </c>
      <c r="AHX57" s="1">
        <v>28890007.324365601</v>
      </c>
      <c r="AHY57" s="1">
        <v>17908492.686292399</v>
      </c>
      <c r="AHZ57" s="1">
        <v>30151177.415116999</v>
      </c>
      <c r="AIA57" s="1">
        <v>12444900.9086906</v>
      </c>
      <c r="AIB57" s="1">
        <v>1485813.03355789</v>
      </c>
      <c r="AIC57" s="1">
        <v>15338.701274008799</v>
      </c>
      <c r="AID57" s="1">
        <v>249348.39425549601</v>
      </c>
      <c r="AIE57" s="1">
        <v>734758.19475348399</v>
      </c>
      <c r="AIF57" s="1">
        <v>746946.05066237994</v>
      </c>
      <c r="AIG57" s="1">
        <v>459645.429095003</v>
      </c>
      <c r="AIH57" s="1">
        <v>185485.24459341701</v>
      </c>
      <c r="AII57" s="1">
        <v>572698.76163097494</v>
      </c>
      <c r="AIJ57" s="1">
        <v>325867.64797488903</v>
      </c>
      <c r="AIK57" s="1">
        <v>4357.2098696223102</v>
      </c>
      <c r="AIL57" s="1">
        <v>529067.68511453096</v>
      </c>
      <c r="AIM57" s="1">
        <v>1211913.7812306101</v>
      </c>
      <c r="AIN57" s="1">
        <v>955502.34620204603</v>
      </c>
      <c r="AIO57" s="1">
        <v>71171.037749398805</v>
      </c>
      <c r="AIP57" s="1">
        <v>1793359.13232095</v>
      </c>
      <c r="AIQ57" s="1">
        <v>3332242.3744405699</v>
      </c>
      <c r="AIR57" s="1">
        <v>4754563.9973244397</v>
      </c>
      <c r="AIS57" s="1">
        <v>1462170.07647617</v>
      </c>
      <c r="AIT57" s="1">
        <v>3235408.8360685701</v>
      </c>
      <c r="AIU57" s="1">
        <v>2743286.2873054901</v>
      </c>
      <c r="AIV57" s="1">
        <v>698217.86071354803</v>
      </c>
      <c r="AIW57" s="1">
        <v>7671532.8163525602</v>
      </c>
      <c r="AIX57" s="1">
        <v>5699830.1173048904</v>
      </c>
      <c r="AIY57" s="1">
        <v>92131.397614423593</v>
      </c>
      <c r="AIZ57" s="1">
        <v>256277.39452806601</v>
      </c>
      <c r="AJA57" s="1">
        <v>210765.282987924</v>
      </c>
      <c r="AJB57" s="1">
        <v>172853.267826194</v>
      </c>
      <c r="AJC57" s="1">
        <v>806798.70854946598</v>
      </c>
      <c r="AJD57" s="1">
        <v>637716.44680403604</v>
      </c>
      <c r="AJE57" s="1">
        <v>759208.96925155702</v>
      </c>
      <c r="AJF57" s="1">
        <v>748731.47012905497</v>
      </c>
      <c r="AJG57" s="1">
        <v>713465.41444721597</v>
      </c>
      <c r="AJH57" s="1">
        <v>284805.68105138303</v>
      </c>
      <c r="AJI57" s="1">
        <v>563583.11399356299</v>
      </c>
      <c r="AJJ57" s="1">
        <v>412866.18802345701</v>
      </c>
      <c r="AJK57" s="1">
        <v>662944.65620501596</v>
      </c>
      <c r="AJL57" s="1">
        <v>82185.592477242302</v>
      </c>
      <c r="AJM57" s="1">
        <v>65867.501946238801</v>
      </c>
      <c r="AJN57" s="1">
        <v>28057.357564889498</v>
      </c>
      <c r="AJO57" s="1">
        <v>189863.00733978301</v>
      </c>
      <c r="AJP57" s="1">
        <v>254735.928772304</v>
      </c>
      <c r="AJQ57" s="1">
        <v>131250.67088399999</v>
      </c>
      <c r="AJR57" s="1">
        <v>88642.770188048395</v>
      </c>
      <c r="AJS57" s="1">
        <v>97808.459612313396</v>
      </c>
      <c r="AJT57" s="1">
        <v>37965.631361930602</v>
      </c>
      <c r="AJU57" s="1">
        <v>82240.995884115997</v>
      </c>
      <c r="AJV57" s="1">
        <v>21545260.480735</v>
      </c>
      <c r="AJW57" s="1">
        <v>216095.357759707</v>
      </c>
      <c r="AJX57" s="1">
        <v>465099.1461513</v>
      </c>
      <c r="AJY57" s="1">
        <v>52728.565278617301</v>
      </c>
      <c r="AJZ57" s="1">
        <v>14535.5995883548</v>
      </c>
      <c r="AKA57" s="1">
        <v>39501.1662690796</v>
      </c>
      <c r="AKB57" s="1">
        <v>1780809.06750186</v>
      </c>
      <c r="AKC57" s="1">
        <v>6480325.6574885501</v>
      </c>
      <c r="AKD57" s="1">
        <v>210864.21026940201</v>
      </c>
      <c r="AKE57" s="1">
        <v>207985.452497269</v>
      </c>
      <c r="AKF57" s="1">
        <v>865221.190627884</v>
      </c>
      <c r="AKG57" s="1">
        <v>403004.39939904999</v>
      </c>
      <c r="AKH57" s="1">
        <v>37136.616698211503</v>
      </c>
      <c r="AKI57" s="1">
        <v>18360.0319620345</v>
      </c>
      <c r="AKJ57" s="1">
        <v>355275.07936192502</v>
      </c>
      <c r="AKK57" s="1">
        <v>5833456.0231248401</v>
      </c>
      <c r="AKL57" s="1">
        <v>16006195.1864898</v>
      </c>
      <c r="AKM57" s="1">
        <v>153359.960190593</v>
      </c>
      <c r="AKN57" s="1">
        <v>215634.88998508599</v>
      </c>
      <c r="AKO57" s="1">
        <v>954178.48635519296</v>
      </c>
      <c r="AKP57" s="1">
        <v>247028.44837292799</v>
      </c>
      <c r="AKQ57" s="1">
        <v>82427.722391964606</v>
      </c>
      <c r="AKR57" s="1">
        <v>132789.89704859999</v>
      </c>
      <c r="AKS57" s="1">
        <v>300894.83619608002</v>
      </c>
    </row>
    <row r="58" spans="1:981" x14ac:dyDescent="0.3">
      <c r="A58" s="2" t="s">
        <v>1</v>
      </c>
      <c r="B58" s="2">
        <v>42</v>
      </c>
      <c r="C58" s="2" t="s">
        <v>967</v>
      </c>
      <c r="D58" s="1">
        <v>205502.44972507999</v>
      </c>
      <c r="E58" s="1">
        <v>1317174.5120699501</v>
      </c>
      <c r="F58" s="1">
        <v>91794.937652411507</v>
      </c>
      <c r="G58" s="1">
        <v>26915.3811772673</v>
      </c>
      <c r="H58" s="1">
        <v>602174.189519507</v>
      </c>
      <c r="I58" s="1">
        <v>1230242.7948542701</v>
      </c>
      <c r="J58" s="6">
        <v>365514.99343597301</v>
      </c>
      <c r="K58" s="6">
        <v>1186177.72088661</v>
      </c>
      <c r="L58" s="6">
        <v>1453875.50918854</v>
      </c>
      <c r="M58" s="6">
        <v>1381372.72721843</v>
      </c>
      <c r="N58" s="6">
        <v>434257.92729155102</v>
      </c>
      <c r="O58" s="6">
        <v>120011.633853533</v>
      </c>
      <c r="P58" s="6">
        <v>351143.76675721502</v>
      </c>
      <c r="Q58" s="6">
        <v>299987.18271207297</v>
      </c>
      <c r="R58" s="6">
        <v>201746.42842295699</v>
      </c>
      <c r="S58" s="6">
        <v>2109347.2712551299</v>
      </c>
      <c r="T58" s="6">
        <v>2681933.6346304901</v>
      </c>
      <c r="U58" s="6">
        <v>1033847.24802927</v>
      </c>
      <c r="V58" s="6">
        <v>336416.93998569698</v>
      </c>
      <c r="W58" s="6">
        <v>114602.888493584</v>
      </c>
      <c r="X58" s="6">
        <v>75207.1546500892</v>
      </c>
      <c r="Y58" s="6">
        <v>401078.40016513201</v>
      </c>
      <c r="Z58" s="6">
        <v>2770954.8336483901</v>
      </c>
      <c r="AA58" s="6">
        <v>461652.724246567</v>
      </c>
      <c r="AB58" s="6">
        <v>168075.40307915601</v>
      </c>
      <c r="AC58" s="6">
        <v>223688.31312752201</v>
      </c>
      <c r="AD58" s="6">
        <v>756603.74895703001</v>
      </c>
      <c r="AE58" s="6">
        <v>11534077.001090599</v>
      </c>
      <c r="AF58" s="6">
        <v>664493.13257272902</v>
      </c>
      <c r="AG58" s="6">
        <v>279651.16084678902</v>
      </c>
      <c r="AH58" s="6">
        <v>358072.30614418403</v>
      </c>
      <c r="AI58" s="6">
        <v>1201658.7822497799</v>
      </c>
      <c r="AJ58" s="6">
        <v>13997828.4616095</v>
      </c>
      <c r="AK58" s="6">
        <v>911253.54980792198</v>
      </c>
      <c r="AL58" s="6">
        <v>430163.996287318</v>
      </c>
      <c r="AM58" s="6">
        <v>519808.06170973298</v>
      </c>
      <c r="AN58" s="6">
        <v>1655282.1922999399</v>
      </c>
      <c r="AO58" s="6">
        <v>8521200.8559278995</v>
      </c>
      <c r="AP58" s="6">
        <v>2497617.27317465</v>
      </c>
      <c r="AQ58" s="6">
        <v>619883.44068124401</v>
      </c>
      <c r="AR58" s="6">
        <v>857237.44272386201</v>
      </c>
      <c r="AS58" s="6">
        <v>3285901.1399497702</v>
      </c>
      <c r="AT58" s="6">
        <v>571844.58611180098</v>
      </c>
      <c r="AU58" s="6">
        <v>7851465.4531978797</v>
      </c>
      <c r="AV58" s="6">
        <v>2587042.7691132999</v>
      </c>
      <c r="AW58" s="6">
        <v>1908394.71437684</v>
      </c>
      <c r="AX58" s="6">
        <v>949137.41701499897</v>
      </c>
      <c r="AY58" s="6">
        <v>1428002.7712292899</v>
      </c>
      <c r="AZ58" s="6">
        <v>585221.491512076</v>
      </c>
      <c r="BA58" s="6">
        <v>159708.60853993901</v>
      </c>
      <c r="BB58" s="6">
        <v>1364443.21834366</v>
      </c>
      <c r="BC58" s="6">
        <v>2504386.1322651901</v>
      </c>
      <c r="BD58" s="6">
        <v>3091639.3007403598</v>
      </c>
      <c r="BE58" s="6">
        <v>2772515406.1726699</v>
      </c>
      <c r="BF58" s="6">
        <v>2909752072.96277</v>
      </c>
      <c r="BG58" s="6">
        <v>2055978012.06464</v>
      </c>
      <c r="BH58" s="6">
        <v>5867915.6784520596</v>
      </c>
      <c r="BI58" s="6">
        <v>3508945.0694697099</v>
      </c>
      <c r="BJ58" s="6">
        <v>1320313.6998258401</v>
      </c>
      <c r="BK58" s="6">
        <v>2145219.8462177999</v>
      </c>
      <c r="BL58" s="6">
        <v>3074832.1001777598</v>
      </c>
      <c r="BM58" s="6">
        <v>28185055.874535602</v>
      </c>
      <c r="BN58" s="6">
        <v>17838429.484866299</v>
      </c>
      <c r="BO58" s="6">
        <v>10377102.9943859</v>
      </c>
      <c r="BP58" s="6">
        <v>2806515.6789651802</v>
      </c>
      <c r="BQ58" s="6">
        <v>4877678.6773459902</v>
      </c>
      <c r="BR58" s="6">
        <v>6277362.3038284602</v>
      </c>
      <c r="BS58" s="6">
        <v>3177307.5978006101</v>
      </c>
      <c r="BT58" s="6">
        <v>2115642.9417328699</v>
      </c>
      <c r="BU58" s="6">
        <v>7790215.8129044296</v>
      </c>
      <c r="BV58" s="6">
        <v>5991281.7310150098</v>
      </c>
      <c r="BW58" s="6">
        <v>13355560.481598601</v>
      </c>
      <c r="BX58" s="6">
        <v>398064.03881554998</v>
      </c>
      <c r="BY58" s="6">
        <v>74559948.730095699</v>
      </c>
      <c r="BZ58" s="6">
        <v>9467738.6906643994</v>
      </c>
      <c r="CA58" s="6">
        <v>3711685.3295596102</v>
      </c>
      <c r="CB58" s="6">
        <v>3039184.0430427799</v>
      </c>
      <c r="CC58" s="6">
        <v>100028.959085549</v>
      </c>
      <c r="CD58" s="6">
        <v>584113.41141562804</v>
      </c>
      <c r="CE58" s="6">
        <v>1889946.1148987799</v>
      </c>
      <c r="CF58" s="6">
        <v>584203.61504700803</v>
      </c>
      <c r="CG58" s="6">
        <v>705495.69324001204</v>
      </c>
      <c r="CH58" s="6">
        <v>274558528.01754302</v>
      </c>
      <c r="CI58" s="6">
        <v>41526579.745592996</v>
      </c>
      <c r="CJ58" s="6">
        <v>4900131.5199675001</v>
      </c>
      <c r="CK58" s="6">
        <v>70635.179850082699</v>
      </c>
      <c r="CL58" s="6">
        <v>52312.6578771719</v>
      </c>
      <c r="CM58" s="6">
        <v>9434574.9632568508</v>
      </c>
      <c r="CN58" s="6">
        <v>617883.91199624201</v>
      </c>
      <c r="CO58" s="6">
        <v>9222382.2816130407</v>
      </c>
      <c r="CP58" s="6">
        <v>40447815.432295501</v>
      </c>
      <c r="CQ58" s="6">
        <v>5679772.3279128196</v>
      </c>
      <c r="CR58" s="6">
        <v>37813541.693264402</v>
      </c>
      <c r="CS58" s="6">
        <v>2099487.17631556</v>
      </c>
      <c r="CT58" s="6">
        <v>6610548.7787206396</v>
      </c>
      <c r="CU58" s="6">
        <v>9012000.09236007</v>
      </c>
      <c r="CV58" s="6">
        <v>1214588.4781189801</v>
      </c>
      <c r="CW58" s="6">
        <v>0</v>
      </c>
      <c r="CX58" s="6">
        <v>2131021.4020748502</v>
      </c>
      <c r="CY58" s="6">
        <v>184577.07429417199</v>
      </c>
      <c r="CZ58" s="6">
        <v>2857257.6402175101</v>
      </c>
      <c r="DA58" s="6">
        <v>381583.87853236601</v>
      </c>
      <c r="DB58" s="6">
        <v>726427.03364552103</v>
      </c>
      <c r="DC58" s="6">
        <v>46474.971117363202</v>
      </c>
      <c r="DD58" s="6">
        <v>524967.31034495297</v>
      </c>
      <c r="DE58" s="6">
        <v>55884693.287950799</v>
      </c>
      <c r="DF58" s="6">
        <v>28283218.090007801</v>
      </c>
      <c r="DG58" s="6">
        <v>17987811.811721701</v>
      </c>
      <c r="DH58" s="6">
        <v>125751.92409852501</v>
      </c>
      <c r="DI58" s="6">
        <v>288780.68285760802</v>
      </c>
      <c r="DJ58" s="6">
        <v>733789.22663660301</v>
      </c>
      <c r="DK58" s="6">
        <v>668074.27235930704</v>
      </c>
      <c r="DL58" s="6">
        <v>425952.83898347802</v>
      </c>
      <c r="DM58" s="6">
        <v>1233722257.66557</v>
      </c>
      <c r="DN58" s="6">
        <v>161669.93209923201</v>
      </c>
      <c r="DO58" s="6">
        <v>106606.589168632</v>
      </c>
      <c r="DP58" s="6">
        <v>375144.390733879</v>
      </c>
      <c r="DQ58" s="6">
        <v>1016300.02792433</v>
      </c>
      <c r="DR58" s="6">
        <v>565687.90961215296</v>
      </c>
      <c r="DS58" s="6">
        <v>676217.08551074599</v>
      </c>
      <c r="DT58" s="6">
        <v>2232843.9228550098</v>
      </c>
      <c r="DU58" s="6">
        <v>1186852.6445672701</v>
      </c>
      <c r="DV58" s="6">
        <v>870151.32928385597</v>
      </c>
      <c r="DW58" s="6">
        <v>1180578.53516086</v>
      </c>
      <c r="DX58" s="6">
        <v>831703.38390525698</v>
      </c>
      <c r="DY58" s="6">
        <v>576670.13777527702</v>
      </c>
      <c r="DZ58" s="6">
        <v>774630.97305691801</v>
      </c>
      <c r="EA58" s="6">
        <v>595095.04936093104</v>
      </c>
      <c r="EB58" s="6">
        <v>581239.58349390398</v>
      </c>
      <c r="EC58" s="6">
        <v>312533.51403487299</v>
      </c>
      <c r="ED58" s="6">
        <v>664709.76005093998</v>
      </c>
      <c r="EE58" s="6">
        <v>811943.32154430402</v>
      </c>
      <c r="EF58" s="6">
        <v>1078515.17912439</v>
      </c>
      <c r="EG58" s="6">
        <v>255065.37768758601</v>
      </c>
      <c r="EH58" s="6">
        <v>514395.79686383897</v>
      </c>
      <c r="EI58" s="6">
        <v>716496.52967294003</v>
      </c>
      <c r="EJ58" s="6">
        <v>1252341.83237401</v>
      </c>
      <c r="EK58" s="6">
        <v>746065.17277705797</v>
      </c>
      <c r="EL58" s="6">
        <v>362407.61041195597</v>
      </c>
      <c r="EM58" s="6">
        <v>1215195.2150784901</v>
      </c>
      <c r="EN58" s="6">
        <v>241999.45293594099</v>
      </c>
      <c r="EO58" s="6">
        <v>1953701.0161448701</v>
      </c>
      <c r="EP58" s="6">
        <v>103891.85130464099</v>
      </c>
      <c r="EQ58" s="6">
        <v>15183772.6205552</v>
      </c>
      <c r="ER58" s="6">
        <v>2149232.2383472598</v>
      </c>
      <c r="ES58" s="6">
        <v>1376470.2672460801</v>
      </c>
      <c r="ET58" s="6">
        <v>3559526.3514539599</v>
      </c>
      <c r="EU58" s="6">
        <v>672318.17466533696</v>
      </c>
      <c r="EV58" s="6">
        <v>999374.30717123405</v>
      </c>
      <c r="EW58" s="6">
        <v>1899954.2215088501</v>
      </c>
      <c r="EX58" s="6">
        <v>1968605.83103795</v>
      </c>
      <c r="EY58" s="6">
        <v>1532245.74965905</v>
      </c>
      <c r="EZ58" s="6">
        <v>507662.54441057798</v>
      </c>
      <c r="FA58" s="6">
        <v>572936.95812173595</v>
      </c>
      <c r="FB58" s="6">
        <v>1002196.81083681</v>
      </c>
      <c r="FC58" s="6">
        <v>799665.68426923803</v>
      </c>
      <c r="FD58" s="6">
        <v>430009.02534769999</v>
      </c>
      <c r="FE58" s="6">
        <v>513869.85399985203</v>
      </c>
      <c r="FF58" s="6">
        <v>1325905.3423804501</v>
      </c>
      <c r="FG58" s="6">
        <v>495280.90235694201</v>
      </c>
      <c r="FH58" s="6">
        <v>81072.993246098995</v>
      </c>
      <c r="FI58" s="6">
        <v>322364.079527981</v>
      </c>
      <c r="FJ58" s="6">
        <v>467233.43483531999</v>
      </c>
      <c r="FK58" s="6">
        <v>91121.957527676597</v>
      </c>
      <c r="FL58" s="6">
        <v>256332.519170877</v>
      </c>
      <c r="FM58" s="1">
        <v>536883.41508467705</v>
      </c>
      <c r="FN58" s="1">
        <v>234756.45456043101</v>
      </c>
      <c r="FO58" s="1">
        <v>1077698.3157243601</v>
      </c>
      <c r="FP58" s="1">
        <v>240849.671457741</v>
      </c>
      <c r="FQ58" s="1">
        <v>126740.249041278</v>
      </c>
      <c r="FR58" s="1">
        <v>60796.037141041299</v>
      </c>
      <c r="FS58" s="1">
        <v>524719.84511384799</v>
      </c>
      <c r="FT58" s="1">
        <v>369602.27532787499</v>
      </c>
      <c r="FU58" s="1">
        <v>487013.11103784601</v>
      </c>
      <c r="FV58" s="1">
        <v>427139.09578356601</v>
      </c>
      <c r="FW58" s="1">
        <v>44791.515673219597</v>
      </c>
      <c r="FX58" s="1">
        <v>25341.1117899696</v>
      </c>
      <c r="FY58" s="1">
        <v>160273.59116235899</v>
      </c>
      <c r="FZ58" s="1">
        <v>312521.38178812701</v>
      </c>
      <c r="GA58" s="1">
        <v>130677.065135722</v>
      </c>
      <c r="GB58" s="1">
        <v>7514487.4880796298</v>
      </c>
      <c r="GC58" s="1">
        <v>229059.72027696701</v>
      </c>
      <c r="GD58" s="1">
        <v>592148.29735457501</v>
      </c>
      <c r="GE58" s="1">
        <v>224528.31296558501</v>
      </c>
      <c r="GF58" s="1">
        <v>154242.05795463201</v>
      </c>
      <c r="GG58" s="1">
        <v>2493315.1588409198</v>
      </c>
      <c r="GH58" s="1">
        <v>401015.80502729502</v>
      </c>
      <c r="GI58" s="1">
        <v>224457.818665823</v>
      </c>
      <c r="GJ58" s="1">
        <v>1091092.2192975001</v>
      </c>
      <c r="GK58" s="1">
        <v>908005.55919264804</v>
      </c>
      <c r="GL58" s="1">
        <v>0</v>
      </c>
      <c r="GM58" s="1">
        <v>153739.87758344799</v>
      </c>
      <c r="GN58" s="1">
        <v>12557.685696672401</v>
      </c>
      <c r="GO58" s="1">
        <v>398948.44076894998</v>
      </c>
      <c r="GP58" s="1">
        <v>47216.573824622203</v>
      </c>
      <c r="GQ58" s="1">
        <v>384156.51003810699</v>
      </c>
      <c r="GR58" s="1">
        <v>459138.58109088399</v>
      </c>
      <c r="GS58" s="1">
        <v>469349.50346344599</v>
      </c>
      <c r="GT58" s="1">
        <v>3508753.98993266</v>
      </c>
      <c r="GU58" s="1">
        <v>116614.046161808</v>
      </c>
      <c r="GV58" s="1">
        <v>53253.021620403502</v>
      </c>
      <c r="GW58" s="1">
        <v>169248.51578483701</v>
      </c>
      <c r="GX58" s="1">
        <v>86233.7856142815</v>
      </c>
      <c r="GY58" s="1">
        <v>333750.05336573598</v>
      </c>
      <c r="GZ58" s="1">
        <v>3824191.9531198898</v>
      </c>
      <c r="HA58" s="1">
        <v>746126.04985068901</v>
      </c>
      <c r="HB58" s="1">
        <v>1035766.6749229101</v>
      </c>
      <c r="HC58" s="1">
        <v>1386413.4567015299</v>
      </c>
      <c r="HD58" s="1">
        <v>202702.63742480901</v>
      </c>
      <c r="HE58" s="1">
        <v>46655.190487292501</v>
      </c>
      <c r="HF58" s="1">
        <v>70502.718613184697</v>
      </c>
      <c r="HG58" s="1">
        <v>20014.2621274964</v>
      </c>
      <c r="HH58" s="1">
        <v>153485.62859397201</v>
      </c>
      <c r="HI58" s="1">
        <v>25702.8865393142</v>
      </c>
      <c r="HJ58" s="1">
        <v>3121923.0244448101</v>
      </c>
      <c r="HK58" s="1">
        <v>831150.10778945603</v>
      </c>
      <c r="HL58" s="1">
        <v>44675.056080560098</v>
      </c>
      <c r="HM58" s="1">
        <v>153858.682689726</v>
      </c>
      <c r="HN58" s="1">
        <v>1040726.69559674</v>
      </c>
      <c r="HO58" s="1">
        <v>1787390.4418645999</v>
      </c>
      <c r="HP58" s="1">
        <v>16736.317206093401</v>
      </c>
      <c r="HQ58" s="1">
        <v>449507.597119766</v>
      </c>
      <c r="HR58" s="1">
        <v>142586.18723398901</v>
      </c>
      <c r="HS58" s="1">
        <v>94163.775324378905</v>
      </c>
      <c r="HT58" s="1">
        <v>292166.55766401102</v>
      </c>
      <c r="HU58" s="1">
        <v>193597.05375913199</v>
      </c>
      <c r="HV58" s="1">
        <v>52377.155482547198</v>
      </c>
      <c r="HW58" s="1">
        <v>2796366.6504682899</v>
      </c>
      <c r="HX58" s="1">
        <v>871541.85282468097</v>
      </c>
      <c r="HY58" s="1">
        <v>136100.83932438499</v>
      </c>
      <c r="HZ58" s="1">
        <v>332772.36328386999</v>
      </c>
      <c r="IA58" s="1">
        <v>38280816.540999703</v>
      </c>
      <c r="IB58" s="1">
        <v>849512.43376823002</v>
      </c>
      <c r="IC58" s="1">
        <v>208010.87371732699</v>
      </c>
      <c r="ID58" s="1">
        <v>221610.35262093999</v>
      </c>
      <c r="IE58" s="1">
        <v>1125061.76833548</v>
      </c>
      <c r="IF58" s="1">
        <v>59825.622041724397</v>
      </c>
      <c r="IG58" s="1">
        <v>20828.922040332902</v>
      </c>
      <c r="IH58" s="1">
        <v>106820.526041334</v>
      </c>
      <c r="II58" s="1">
        <v>201946.61716795599</v>
      </c>
      <c r="IJ58" s="1">
        <v>4945583.5539867496</v>
      </c>
      <c r="IK58" s="1">
        <v>10025.4364234103</v>
      </c>
      <c r="IL58" s="1">
        <v>2187372.1517854398</v>
      </c>
      <c r="IM58" s="1">
        <v>21050557.746270102</v>
      </c>
      <c r="IN58" s="1">
        <v>8844.2655792795103</v>
      </c>
      <c r="IO58" s="1">
        <v>2112950.3423032402</v>
      </c>
      <c r="IP58" s="1">
        <v>40061217.755395599</v>
      </c>
      <c r="IQ58" s="1">
        <v>4464386.8036454897</v>
      </c>
      <c r="IR58" s="1">
        <v>160601.00622495601</v>
      </c>
      <c r="IS58" s="1">
        <v>132704.51869321099</v>
      </c>
      <c r="IT58" s="1">
        <v>69288.791322808698</v>
      </c>
      <c r="IU58" s="1">
        <v>376061.82039099798</v>
      </c>
      <c r="IV58" s="1">
        <v>198795.17414991901</v>
      </c>
      <c r="IW58" s="1">
        <v>621775.822066603</v>
      </c>
      <c r="IX58" s="1">
        <v>89994535.122442201</v>
      </c>
      <c r="IY58" s="1">
        <v>49899.526392389998</v>
      </c>
      <c r="IZ58" s="1">
        <v>1549722.58176519</v>
      </c>
      <c r="JA58" s="1">
        <v>691630.85557533603</v>
      </c>
      <c r="JB58" s="1">
        <v>13634218.953721</v>
      </c>
      <c r="JC58" s="1">
        <v>575087.23577948299</v>
      </c>
      <c r="JD58" s="1">
        <v>487220.82390979101</v>
      </c>
      <c r="JE58" s="1">
        <v>402034.27661434602</v>
      </c>
      <c r="JF58" s="1">
        <v>190520.688561027</v>
      </c>
      <c r="JG58" s="1">
        <v>406726.09972754098</v>
      </c>
      <c r="JH58" s="1">
        <v>285873.02998572501</v>
      </c>
      <c r="JI58" s="1">
        <v>21865.524951511001</v>
      </c>
      <c r="JJ58" s="1">
        <v>8985948.6599627305</v>
      </c>
      <c r="JK58" s="1">
        <v>2169569.3926969199</v>
      </c>
      <c r="JL58" s="1">
        <v>1416365.36182418</v>
      </c>
      <c r="JM58" s="1">
        <v>964091.32021691697</v>
      </c>
      <c r="JN58" s="1">
        <v>3087749.2169230599</v>
      </c>
      <c r="JO58" s="1">
        <v>89329.957983772794</v>
      </c>
      <c r="JP58" s="1">
        <v>3309435.4363595098</v>
      </c>
      <c r="JQ58" s="1">
        <v>9664943.2549169809</v>
      </c>
      <c r="JR58" s="1">
        <v>12624477.121196801</v>
      </c>
      <c r="JS58" s="1">
        <v>53953.958625856103</v>
      </c>
      <c r="JT58" s="1">
        <v>941266.65063065104</v>
      </c>
      <c r="JU58" s="1">
        <v>1664222.2551592099</v>
      </c>
      <c r="JV58" s="1">
        <v>470335739.45899701</v>
      </c>
      <c r="JW58" s="1">
        <v>1038008.60388484</v>
      </c>
      <c r="JX58" s="1">
        <v>677299.25654349104</v>
      </c>
      <c r="JY58" s="1">
        <v>297188.158575651</v>
      </c>
      <c r="JZ58" s="1">
        <v>196975.74937079701</v>
      </c>
      <c r="KA58" s="1">
        <v>192659.97384380401</v>
      </c>
      <c r="KB58" s="1">
        <v>1127001.6995532401</v>
      </c>
      <c r="KC58" s="1">
        <v>1968536.4945189101</v>
      </c>
      <c r="KD58" s="1">
        <v>1211586.3338188501</v>
      </c>
      <c r="KE58" s="1">
        <v>187414.07428082099</v>
      </c>
      <c r="KF58" s="1">
        <v>95289.516352551494</v>
      </c>
      <c r="KG58" s="1">
        <v>188095.60152900999</v>
      </c>
      <c r="KH58" s="1">
        <v>129447.053223321</v>
      </c>
      <c r="KI58" s="1">
        <v>379313.03754972399</v>
      </c>
      <c r="KJ58" s="1">
        <v>263740.89824145503</v>
      </c>
      <c r="KK58" s="1">
        <v>58641088.661379598</v>
      </c>
      <c r="KL58" s="1">
        <v>3216903.85930483</v>
      </c>
      <c r="KM58" s="1">
        <v>119156.334290928</v>
      </c>
      <c r="KN58" s="1">
        <v>241545.31822566799</v>
      </c>
      <c r="KO58" s="1">
        <v>68304.943396897099</v>
      </c>
      <c r="KP58" s="1">
        <v>99676.630217336904</v>
      </c>
      <c r="KQ58" s="1">
        <v>441626.33872858301</v>
      </c>
      <c r="KR58" s="1">
        <v>1520465.76925087</v>
      </c>
      <c r="KS58" s="1">
        <v>90464.717123401599</v>
      </c>
      <c r="KT58" s="1">
        <v>152455.04613824899</v>
      </c>
      <c r="KU58" s="1">
        <v>2181879.4978189101</v>
      </c>
      <c r="KV58" s="1">
        <v>894902.74044717196</v>
      </c>
      <c r="KW58" s="1">
        <v>859715.31852946698</v>
      </c>
      <c r="KX58" s="1">
        <v>4081346.8378924602</v>
      </c>
      <c r="KY58" s="1">
        <v>4481835.2136998596</v>
      </c>
      <c r="KZ58" s="1">
        <v>324750.08598691301</v>
      </c>
      <c r="LA58" s="1">
        <v>1414107.1879867101</v>
      </c>
      <c r="LB58" s="1">
        <v>1043047.55106617</v>
      </c>
      <c r="LC58" s="1">
        <v>1860597.0789786</v>
      </c>
      <c r="LD58" s="1">
        <v>3294196.5879735602</v>
      </c>
      <c r="LE58" s="1">
        <v>2509036.1130960002</v>
      </c>
      <c r="LF58" s="1">
        <v>555343.15632959595</v>
      </c>
      <c r="LG58" s="1">
        <v>6245859.6878690701</v>
      </c>
      <c r="LH58" s="1">
        <v>2286558.42576198</v>
      </c>
      <c r="LI58" s="1">
        <v>1015226.93998734</v>
      </c>
      <c r="LJ58" s="1">
        <v>600935.84465584601</v>
      </c>
      <c r="LK58" s="1">
        <v>655532.91622266395</v>
      </c>
      <c r="LL58" s="1">
        <v>297775.44073385303</v>
      </c>
      <c r="LM58" s="1">
        <v>184746.70551713801</v>
      </c>
      <c r="LN58" s="1">
        <v>348293.30359327199</v>
      </c>
      <c r="LO58" s="1">
        <v>165511.45846129101</v>
      </c>
      <c r="LP58" s="1">
        <v>141759.86373051201</v>
      </c>
      <c r="LQ58" s="1">
        <v>592500.01374170301</v>
      </c>
      <c r="LR58" s="1">
        <v>746818.19977018295</v>
      </c>
      <c r="LS58" s="1">
        <v>360864.05757159699</v>
      </c>
      <c r="LT58" s="1">
        <v>2101309.19414555</v>
      </c>
      <c r="LU58" s="1">
        <v>1146277.1925635501</v>
      </c>
      <c r="LV58" s="1">
        <v>94646.132786174203</v>
      </c>
      <c r="LW58" s="1">
        <v>239584.63860097399</v>
      </c>
      <c r="LX58" s="1">
        <v>3642054.8824676098</v>
      </c>
      <c r="LY58" s="1">
        <v>164861.35570515</v>
      </c>
      <c r="LZ58" s="1">
        <v>20312.525184729398</v>
      </c>
      <c r="MA58" s="1">
        <v>107562.080223785</v>
      </c>
      <c r="MB58" s="1">
        <v>3659742.9786305502</v>
      </c>
      <c r="MC58" s="1">
        <v>590669.35008422995</v>
      </c>
      <c r="MD58" s="1">
        <v>168332.15689883599</v>
      </c>
      <c r="ME58" s="1">
        <v>38116310.4991346</v>
      </c>
      <c r="MF58" s="1">
        <v>925618.85338645906</v>
      </c>
      <c r="MG58" s="1">
        <v>716035.69549147203</v>
      </c>
      <c r="MH58" s="1">
        <v>248960.38174227101</v>
      </c>
      <c r="MI58" s="1">
        <v>482840.91615922999</v>
      </c>
      <c r="MJ58" s="1">
        <v>2664817.2010532599</v>
      </c>
      <c r="MK58" s="1">
        <v>4761549.3091834299</v>
      </c>
      <c r="ML58" s="1">
        <v>60676604.282837898</v>
      </c>
      <c r="MM58" s="1">
        <v>1498483.93828723</v>
      </c>
      <c r="MN58" s="1">
        <v>115708.275644446</v>
      </c>
      <c r="MO58" s="1">
        <v>780971.03671314695</v>
      </c>
      <c r="MP58" s="1">
        <v>267532.42203907197</v>
      </c>
      <c r="MQ58" s="1">
        <v>251167.31240948301</v>
      </c>
      <c r="MR58" s="1">
        <v>4983908.9890636997</v>
      </c>
      <c r="MS58" s="1">
        <v>6002711.0506448401</v>
      </c>
      <c r="MT58" s="1">
        <v>1313238.74414488</v>
      </c>
      <c r="MU58" s="1">
        <v>363240.49420781899</v>
      </c>
      <c r="MV58" s="1">
        <v>550851.58567080903</v>
      </c>
      <c r="MW58" s="1">
        <v>130205.527096306</v>
      </c>
      <c r="MX58" s="1">
        <v>65138.4890672396</v>
      </c>
      <c r="MY58" s="1">
        <v>832062.01780129899</v>
      </c>
      <c r="MZ58" s="1">
        <v>164991.856525293</v>
      </c>
      <c r="NA58" s="1">
        <v>30451.3722746352</v>
      </c>
      <c r="NB58" s="1">
        <v>14299.5059070389</v>
      </c>
      <c r="NC58" s="1">
        <v>18205.690364541901</v>
      </c>
      <c r="ND58" s="1">
        <v>6620.3585543521704</v>
      </c>
      <c r="NE58" s="1">
        <v>450178.39259099698</v>
      </c>
      <c r="NF58" s="1">
        <v>153547.412563124</v>
      </c>
      <c r="NG58" s="1">
        <v>1207774.1978577699</v>
      </c>
      <c r="NH58" s="1">
        <v>643216.01619443903</v>
      </c>
      <c r="NI58" s="1">
        <v>558278.15758583101</v>
      </c>
      <c r="NJ58" s="1">
        <v>2848529.3391652401</v>
      </c>
      <c r="NK58" s="1">
        <v>244983.07759120301</v>
      </c>
      <c r="NL58" s="1">
        <v>11919318.838330001</v>
      </c>
      <c r="NM58" s="1">
        <v>16574062.684788</v>
      </c>
      <c r="NN58" s="1">
        <v>299854.39426943701</v>
      </c>
      <c r="NO58" s="1">
        <v>236334.27514416201</v>
      </c>
      <c r="NP58" s="1">
        <v>422488.268925215</v>
      </c>
      <c r="NQ58" s="1">
        <v>103443.215048859</v>
      </c>
      <c r="NR58" s="1">
        <v>980500.60294040095</v>
      </c>
      <c r="NS58" s="1">
        <v>10029226.7288763</v>
      </c>
      <c r="NT58" s="1">
        <v>1507393.49865623</v>
      </c>
      <c r="NU58" s="1">
        <v>997907.09078502096</v>
      </c>
      <c r="NV58" s="1">
        <v>106820.526041334</v>
      </c>
      <c r="NW58" s="1">
        <v>35722.182410532601</v>
      </c>
      <c r="NX58" s="1">
        <v>0</v>
      </c>
      <c r="NY58" s="1">
        <v>56781.897989799501</v>
      </c>
      <c r="NZ58" s="1">
        <v>272859.86987383</v>
      </c>
      <c r="OA58" s="1">
        <v>126258.987281906</v>
      </c>
      <c r="OB58" s="1">
        <v>189995.978855653</v>
      </c>
      <c r="OC58" s="1">
        <v>434222.482071848</v>
      </c>
      <c r="OD58" s="1">
        <v>203666.81105393099</v>
      </c>
      <c r="OE58" s="1">
        <v>9631.0116090224001</v>
      </c>
      <c r="OF58" s="1">
        <v>194655.842557467</v>
      </c>
      <c r="OG58" s="1">
        <v>454889.527577887</v>
      </c>
      <c r="OH58" s="1">
        <v>52821.3360717592</v>
      </c>
      <c r="OI58" s="1">
        <v>254166.86502708201</v>
      </c>
      <c r="OJ58" s="1">
        <v>21815.636480489698</v>
      </c>
      <c r="OK58" s="1">
        <v>175736.65985471199</v>
      </c>
      <c r="OL58" s="1">
        <v>156578.42173614999</v>
      </c>
      <c r="OM58" s="1">
        <v>29793.832811439701</v>
      </c>
      <c r="ON58" s="1">
        <v>703776.88180508802</v>
      </c>
      <c r="OO58" s="1">
        <v>591947.590397013</v>
      </c>
      <c r="OP58" s="1">
        <v>92525600.181029797</v>
      </c>
      <c r="OQ58" s="1">
        <v>36680.949458556403</v>
      </c>
      <c r="OR58" s="1">
        <v>63006.493920976201</v>
      </c>
      <c r="OS58" s="1">
        <v>1466848.70450321</v>
      </c>
      <c r="OT58" s="1">
        <v>10286225.9887955</v>
      </c>
      <c r="OU58" s="1">
        <v>95190.970099797007</v>
      </c>
      <c r="OV58" s="1">
        <v>491132.92583442898</v>
      </c>
      <c r="OW58" s="1">
        <v>283182.30035727902</v>
      </c>
      <c r="OX58" s="1">
        <v>5705626.3071769103</v>
      </c>
      <c r="OY58" s="1">
        <v>11149.560576669601</v>
      </c>
      <c r="OZ58" s="1">
        <v>326940.464472958</v>
      </c>
      <c r="PA58" s="1">
        <v>6636.5782976458004</v>
      </c>
      <c r="PB58" s="1">
        <v>235597.51878188099</v>
      </c>
      <c r="PC58" s="1">
        <v>43972.103190134803</v>
      </c>
      <c r="PD58" s="1">
        <v>36965.422381507902</v>
      </c>
      <c r="PE58" s="1">
        <v>144902.507862392</v>
      </c>
      <c r="PF58" s="1">
        <v>73440.479030005503</v>
      </c>
      <c r="PG58" s="1">
        <v>52941.379415175201</v>
      </c>
      <c r="PH58" s="1">
        <v>26125534.5181887</v>
      </c>
      <c r="PI58" s="1">
        <v>120523.51678960799</v>
      </c>
      <c r="PJ58" s="1">
        <v>155581.84750002599</v>
      </c>
      <c r="PK58" s="1">
        <v>24980863.482014701</v>
      </c>
      <c r="PL58" s="1">
        <v>836181.16079808201</v>
      </c>
      <c r="PM58" s="1">
        <v>324355.98142551002</v>
      </c>
      <c r="PN58" s="1">
        <v>298725.59512183402</v>
      </c>
      <c r="PO58" s="1">
        <v>42788.657021553103</v>
      </c>
      <c r="PP58" s="1">
        <v>362436.90091328899</v>
      </c>
      <c r="PQ58" s="1">
        <v>325240.45171992399</v>
      </c>
      <c r="PR58" s="1">
        <v>35211.204089514598</v>
      </c>
      <c r="PS58" s="1">
        <v>575749.39222593396</v>
      </c>
      <c r="PT58" s="1">
        <v>2206461.3773578098</v>
      </c>
      <c r="PU58" s="1">
        <v>2464040.6266444898</v>
      </c>
      <c r="PV58" s="1">
        <v>413733.54585248802</v>
      </c>
      <c r="PW58" s="1">
        <v>56337.700046348902</v>
      </c>
      <c r="PX58" s="1">
        <v>1128238.7645211001</v>
      </c>
      <c r="PY58" s="1">
        <v>452412.33110547398</v>
      </c>
      <c r="PZ58" s="1">
        <v>182832.80692871401</v>
      </c>
      <c r="QA58" s="1">
        <v>846362.13871245703</v>
      </c>
      <c r="QB58" s="1">
        <v>172681.755118047</v>
      </c>
      <c r="QC58" s="1">
        <v>776863.27074329404</v>
      </c>
      <c r="QD58" s="1">
        <v>132280.549263869</v>
      </c>
      <c r="QE58" s="1">
        <v>157238.62109058001</v>
      </c>
      <c r="QF58" s="1">
        <v>4812797.56288213</v>
      </c>
      <c r="QG58" s="1">
        <v>272643.03083318402</v>
      </c>
      <c r="QH58" s="1">
        <v>601880.51990994206</v>
      </c>
      <c r="QI58" s="1">
        <v>31224660.3225815</v>
      </c>
      <c r="QJ58" s="1">
        <v>586283.19403914898</v>
      </c>
      <c r="QK58" s="1">
        <v>376640.46121520601</v>
      </c>
      <c r="QL58" s="1">
        <v>372613.45939413598</v>
      </c>
      <c r="QM58" s="1">
        <v>1000291.3930491901</v>
      </c>
      <c r="QN58" s="1">
        <v>2453382.3805108699</v>
      </c>
      <c r="QO58" s="1">
        <v>180778.32598983799</v>
      </c>
      <c r="QP58" s="1">
        <v>266641.258007636</v>
      </c>
      <c r="QQ58" s="1">
        <v>44231.518482984597</v>
      </c>
      <c r="QR58" s="1">
        <v>144071.253529037</v>
      </c>
      <c r="QS58" s="1">
        <v>68136.438286013203</v>
      </c>
      <c r="QT58" s="1">
        <v>279231.89176842902</v>
      </c>
      <c r="QU58" s="1">
        <v>70235.045828364804</v>
      </c>
      <c r="QV58" s="1">
        <v>70016.126314375695</v>
      </c>
      <c r="QW58" s="1">
        <v>129820.122031709</v>
      </c>
      <c r="QX58" s="1">
        <v>43290.494850712799</v>
      </c>
      <c r="QY58" s="1">
        <v>83160.426060167796</v>
      </c>
      <c r="QZ58" s="1">
        <v>1606639.46317625</v>
      </c>
      <c r="RA58" s="1">
        <v>218893.54561925601</v>
      </c>
      <c r="RB58" s="1">
        <v>635817.49579315295</v>
      </c>
      <c r="RC58" s="1">
        <v>372375.58376063098</v>
      </c>
      <c r="RD58" s="1">
        <v>74547.742371247397</v>
      </c>
      <c r="RE58" s="1">
        <v>174479.382997034</v>
      </c>
      <c r="RF58" s="1">
        <v>125903.054026296</v>
      </c>
      <c r="RG58" s="1">
        <v>130630.20809954101</v>
      </c>
      <c r="RH58" s="1">
        <v>72554207.289403796</v>
      </c>
      <c r="RI58" s="1">
        <v>23861.8271768267</v>
      </c>
      <c r="RJ58" s="1">
        <v>205167.13730859201</v>
      </c>
      <c r="RK58" s="1">
        <v>756592.45335286297</v>
      </c>
      <c r="RL58" s="1">
        <v>18487.3408687751</v>
      </c>
      <c r="RM58" s="1">
        <v>1079170.75049274</v>
      </c>
      <c r="RN58" s="1">
        <v>35915.918233206598</v>
      </c>
      <c r="RO58" s="1">
        <v>498207.43720100302</v>
      </c>
      <c r="RP58" s="1">
        <v>185627.778358437</v>
      </c>
      <c r="RQ58" s="1">
        <v>822609.46808584896</v>
      </c>
      <c r="RR58" s="1">
        <v>376851.16199817701</v>
      </c>
      <c r="RS58" s="1">
        <v>2090516.32112003</v>
      </c>
      <c r="RT58" s="1">
        <v>0</v>
      </c>
      <c r="RU58" s="1">
        <v>417060.00763210998</v>
      </c>
      <c r="RV58" s="1">
        <v>2198667.7835035198</v>
      </c>
      <c r="RW58" s="1">
        <v>748328.75645373506</v>
      </c>
      <c r="RX58" s="1">
        <v>127193.61635431</v>
      </c>
      <c r="RY58" s="1">
        <v>570684.36682003003</v>
      </c>
      <c r="RZ58" s="1">
        <v>21635.530644429899</v>
      </c>
      <c r="SA58" s="1">
        <v>1040637.62432287</v>
      </c>
      <c r="SB58" s="1">
        <v>166154.70958450099</v>
      </c>
      <c r="SC58" s="1">
        <v>524009.57872929098</v>
      </c>
      <c r="SD58" s="1">
        <v>20991.208357680502</v>
      </c>
      <c r="SE58" s="1">
        <v>1804239.38480166</v>
      </c>
      <c r="SF58" s="1">
        <v>3689011.2170779998</v>
      </c>
      <c r="SG58" s="1">
        <v>15161.867353940401</v>
      </c>
      <c r="SH58" s="1">
        <v>284176.56887945801</v>
      </c>
      <c r="SI58" s="1">
        <v>13151408.509605501</v>
      </c>
      <c r="SJ58" s="1">
        <v>310257.683480368</v>
      </c>
      <c r="SK58" s="1">
        <v>867404.88741431804</v>
      </c>
      <c r="SL58" s="1">
        <v>3015084.4896877701</v>
      </c>
      <c r="SM58" s="1">
        <v>374658.67225427798</v>
      </c>
      <c r="SN58" s="1">
        <v>116720.63426894099</v>
      </c>
      <c r="SO58" s="1">
        <v>769409.88223389303</v>
      </c>
      <c r="SP58" s="1">
        <v>169582.75094359001</v>
      </c>
      <c r="SQ58" s="1">
        <v>249771.28078819299</v>
      </c>
      <c r="SR58" s="1">
        <v>158313.029896614</v>
      </c>
      <c r="SS58" s="1">
        <v>156486.28110329501</v>
      </c>
      <c r="ST58" s="1">
        <v>362359.47980992403</v>
      </c>
      <c r="SU58" s="1">
        <v>100874.187930517</v>
      </c>
      <c r="SV58" s="1">
        <v>83516.395118893503</v>
      </c>
      <c r="SW58" s="1">
        <v>2282772.9788241899</v>
      </c>
      <c r="SX58" s="1">
        <v>390713.82152904401</v>
      </c>
      <c r="SY58" s="1">
        <v>358850.308757947</v>
      </c>
      <c r="SZ58" s="1">
        <v>266244.62303287903</v>
      </c>
      <c r="TA58" s="1">
        <v>323243.46952564397</v>
      </c>
      <c r="TB58" s="1">
        <v>649700.94037928502</v>
      </c>
      <c r="TC58" s="1">
        <v>3596.2775269388198</v>
      </c>
      <c r="TD58" s="1">
        <v>7075780.89871311</v>
      </c>
      <c r="TE58" s="1">
        <v>590549.83048162295</v>
      </c>
      <c r="TF58" s="1">
        <v>334028.53044546797</v>
      </c>
      <c r="TG58" s="1">
        <v>1579078.45140263</v>
      </c>
      <c r="TH58" s="1">
        <v>515673.36126811401</v>
      </c>
      <c r="TI58" s="1">
        <v>151740376.02061301</v>
      </c>
      <c r="TJ58" s="1">
        <v>1932737.46594972</v>
      </c>
      <c r="TK58" s="1">
        <v>24739463.113311499</v>
      </c>
      <c r="TL58" s="1">
        <v>564365.65932011302</v>
      </c>
      <c r="TM58" s="1">
        <v>1769124.05129565</v>
      </c>
      <c r="TN58" s="1">
        <v>316223945.234155</v>
      </c>
      <c r="TO58" s="1">
        <v>5833887.9205311304</v>
      </c>
      <c r="TP58" s="1">
        <v>933480.82057419303</v>
      </c>
      <c r="TQ58" s="1">
        <v>14273729.9667011</v>
      </c>
      <c r="TR58" s="1">
        <v>13364856.8990428</v>
      </c>
      <c r="TS58" s="1">
        <v>1886381.4831568401</v>
      </c>
      <c r="TT58" s="1">
        <v>77166008.338138103</v>
      </c>
      <c r="TU58" s="1">
        <v>551581133.845065</v>
      </c>
      <c r="TV58" s="1">
        <v>351341009.29529101</v>
      </c>
      <c r="TW58" s="1">
        <v>9756638.2495368104</v>
      </c>
      <c r="TX58" s="1">
        <v>991131.07000751398</v>
      </c>
      <c r="TY58" s="1">
        <v>406437.31621272</v>
      </c>
      <c r="TZ58" s="1">
        <v>14979975.533095101</v>
      </c>
      <c r="UA58" s="1">
        <v>3242327.6712585301</v>
      </c>
      <c r="UB58" s="1">
        <v>704429.06146159605</v>
      </c>
      <c r="UC58" s="1">
        <v>512104.903012419</v>
      </c>
      <c r="UD58" s="1">
        <v>2412130.5578812901</v>
      </c>
      <c r="UE58" s="1">
        <v>247298.34731181999</v>
      </c>
      <c r="UF58" s="1">
        <v>107634730.27335</v>
      </c>
      <c r="UG58" s="1">
        <v>44151017.6011369</v>
      </c>
      <c r="UH58" s="1">
        <v>332819861.584957</v>
      </c>
      <c r="UI58" s="1">
        <v>12041535.320725299</v>
      </c>
      <c r="UJ58" s="1">
        <v>366150.31716858002</v>
      </c>
      <c r="UK58" s="1">
        <v>770006.70149785699</v>
      </c>
      <c r="UL58" s="1">
        <v>411984.22466603399</v>
      </c>
      <c r="UM58" s="1">
        <v>3265462.06200665</v>
      </c>
      <c r="UN58" s="1">
        <v>361838.94916495302</v>
      </c>
      <c r="UO58" s="1">
        <v>223278.35378491299</v>
      </c>
      <c r="UP58" s="1">
        <v>2991947.8339709099</v>
      </c>
      <c r="UQ58" s="1">
        <v>4449811.9531170996</v>
      </c>
      <c r="UR58" s="1">
        <v>22233080.4110987</v>
      </c>
      <c r="US58" s="1">
        <v>213571924.23000199</v>
      </c>
      <c r="UT58" s="1">
        <v>75282376.527036101</v>
      </c>
      <c r="UU58" s="1">
        <v>165211866.515625</v>
      </c>
      <c r="UV58" s="1">
        <v>1024967.4380696</v>
      </c>
      <c r="UW58" s="1">
        <v>704205.96204034204</v>
      </c>
      <c r="UX58" s="1">
        <v>500063.19668655301</v>
      </c>
      <c r="UY58" s="1">
        <v>1458238.9714732701</v>
      </c>
      <c r="UZ58" s="1">
        <v>359714.40848336503</v>
      </c>
      <c r="VA58" s="1">
        <v>848809.49402856501</v>
      </c>
      <c r="VB58" s="1">
        <v>816744.33152404602</v>
      </c>
      <c r="VC58" s="1">
        <v>13470980.8770443</v>
      </c>
      <c r="VD58" s="1">
        <v>21876138.324357599</v>
      </c>
      <c r="VE58" s="1">
        <v>1164736.3942744101</v>
      </c>
      <c r="VF58" s="1">
        <v>29320269.5337203</v>
      </c>
      <c r="VG58" s="1">
        <v>2147189.2365404498</v>
      </c>
      <c r="VH58" s="1">
        <v>315890.66074594198</v>
      </c>
      <c r="VI58" s="1">
        <v>574931.73850946</v>
      </c>
      <c r="VJ58" s="1">
        <v>821607.21941676305</v>
      </c>
      <c r="VK58" s="1">
        <v>416870.89473056002</v>
      </c>
      <c r="VL58" s="1">
        <v>220255.75299644901</v>
      </c>
      <c r="VM58" s="1">
        <v>629046.37173387001</v>
      </c>
      <c r="VN58" s="1">
        <v>1078520.35904558</v>
      </c>
      <c r="VO58" s="1">
        <v>425712.20022158202</v>
      </c>
      <c r="VP58" s="1">
        <v>303521.66643661202</v>
      </c>
      <c r="VQ58" s="1">
        <v>1353180.66126563</v>
      </c>
      <c r="VR58" s="1">
        <v>209656.83176031901</v>
      </c>
      <c r="VS58" s="1">
        <v>205100.847132372</v>
      </c>
      <c r="VT58" s="1">
        <v>235545.42450077599</v>
      </c>
      <c r="VU58" s="1">
        <v>172549.84883233</v>
      </c>
      <c r="VV58" s="1">
        <v>370640.61770295899</v>
      </c>
      <c r="VW58" s="1">
        <v>78678.219249804897</v>
      </c>
      <c r="VX58" s="1">
        <v>2295038.4687383901</v>
      </c>
      <c r="VY58" s="1">
        <v>1464637.5081742201</v>
      </c>
      <c r="VZ58" s="1">
        <v>12675.8975741006</v>
      </c>
      <c r="WA58" s="1">
        <v>254772.744166021</v>
      </c>
      <c r="WB58" s="1">
        <v>22086.8427041619</v>
      </c>
      <c r="WC58" s="1">
        <v>254399.02432331099</v>
      </c>
      <c r="WD58" s="1">
        <v>472357.57270631799</v>
      </c>
      <c r="WE58" s="1">
        <v>573462.90098572301</v>
      </c>
      <c r="WF58" s="1">
        <v>292740.474549009</v>
      </c>
      <c r="WG58" s="1">
        <v>423466.02553816402</v>
      </c>
      <c r="WH58" s="1">
        <v>216758.642048996</v>
      </c>
      <c r="WI58" s="1">
        <v>250529.75466117699</v>
      </c>
      <c r="WJ58" s="1">
        <v>106349.53670777701</v>
      </c>
      <c r="WK58" s="1">
        <v>11067279.550542301</v>
      </c>
      <c r="WL58" s="1">
        <v>4795169.0652479399</v>
      </c>
      <c r="WM58" s="1">
        <v>3093240.7877032501</v>
      </c>
      <c r="WN58" s="1">
        <v>2732854.9287186102</v>
      </c>
      <c r="WO58" s="1">
        <v>10459136.552091001</v>
      </c>
      <c r="WP58" s="1">
        <v>1548555.89741379</v>
      </c>
      <c r="WQ58" s="1">
        <v>268701.84162250301</v>
      </c>
      <c r="WR58" s="1">
        <v>446522.10925574199</v>
      </c>
      <c r="WS58" s="1">
        <v>490356.31837002799</v>
      </c>
      <c r="WT58" s="1">
        <v>2542017.1524180402</v>
      </c>
      <c r="WU58" s="1">
        <v>25817043.612395</v>
      </c>
      <c r="WV58" s="1">
        <v>1308331.91707138</v>
      </c>
      <c r="WW58" s="1">
        <v>6137783.6631512903</v>
      </c>
      <c r="WX58" s="1">
        <v>13827539.315630401</v>
      </c>
      <c r="WY58" s="1">
        <v>749593.72514268104</v>
      </c>
      <c r="WZ58" s="1">
        <v>145840.91214129599</v>
      </c>
      <c r="XA58" s="1">
        <v>300932.330604163</v>
      </c>
      <c r="XB58" s="1">
        <v>227660.541318103</v>
      </c>
      <c r="XC58" s="1">
        <v>228188.175316701</v>
      </c>
      <c r="XD58" s="1">
        <v>150070.43980313299</v>
      </c>
      <c r="XE58" s="1">
        <v>4200060.64465586</v>
      </c>
      <c r="XF58" s="1">
        <v>1186125.62660551</v>
      </c>
      <c r="XG58" s="1">
        <v>11005772.9847442</v>
      </c>
      <c r="XH58" s="1">
        <v>425718.61683987</v>
      </c>
      <c r="XI58" s="1">
        <v>219128.76720615901</v>
      </c>
      <c r="XJ58" s="1">
        <v>207243.47316081999</v>
      </c>
      <c r="XK58" s="1">
        <v>185449.82143027199</v>
      </c>
      <c r="XL58" s="1">
        <v>218134.38005495601</v>
      </c>
      <c r="XM58" s="1">
        <v>671508.96675402601</v>
      </c>
      <c r="XN58" s="1">
        <v>411573.96695437998</v>
      </c>
      <c r="XO58" s="1">
        <v>582064.01161671302</v>
      </c>
      <c r="XP58" s="1">
        <v>15823219.3662214</v>
      </c>
      <c r="XQ58" s="1">
        <v>147342.63967576699</v>
      </c>
      <c r="XR58" s="1">
        <v>1762852.24746933</v>
      </c>
      <c r="XS58" s="1">
        <v>688854.93445793202</v>
      </c>
      <c r="XT58" s="1">
        <v>1347032.6870743099</v>
      </c>
      <c r="XU58" s="1">
        <v>1298928.3630675201</v>
      </c>
      <c r="XV58" s="1">
        <v>1348210.1873575901</v>
      </c>
      <c r="XW58" s="1">
        <v>515978.698859633</v>
      </c>
      <c r="XX58" s="1">
        <v>319926.30898638198</v>
      </c>
      <c r="XY58" s="1">
        <v>273886.86033949401</v>
      </c>
      <c r="XZ58" s="1">
        <v>1214267.62774442</v>
      </c>
      <c r="YA58" s="1">
        <v>1155950.54182246</v>
      </c>
      <c r="YB58" s="1">
        <v>229731.335649138</v>
      </c>
      <c r="YC58" s="1">
        <v>1066396.50850275</v>
      </c>
      <c r="YD58" s="1">
        <v>577122.51628369</v>
      </c>
      <c r="YE58" s="1">
        <v>10062215.420972699</v>
      </c>
      <c r="YF58" s="1">
        <v>3806530.9261539401</v>
      </c>
      <c r="YG58" s="1">
        <v>6630104.2343718698</v>
      </c>
      <c r="YH58" s="1">
        <v>3904877.1683156802</v>
      </c>
      <c r="YI58" s="1">
        <v>16473173.131224999</v>
      </c>
      <c r="YJ58" s="1">
        <v>3165597.6731648198</v>
      </c>
      <c r="YK58" s="1">
        <v>10074440.6330748</v>
      </c>
      <c r="YL58" s="1">
        <v>259886.802463236</v>
      </c>
      <c r="YM58" s="1">
        <v>923451.66438260302</v>
      </c>
      <c r="YN58" s="1">
        <v>180740.857106246</v>
      </c>
      <c r="YO58" s="1">
        <v>740995.15121360798</v>
      </c>
      <c r="YP58" s="1">
        <v>127635.84805505699</v>
      </c>
      <c r="YQ58" s="1">
        <v>2279547.98740398</v>
      </c>
      <c r="YR58" s="1">
        <v>256291.45028048201</v>
      </c>
      <c r="YS58" s="1">
        <v>10091042.7647937</v>
      </c>
      <c r="YT58" s="1">
        <v>3000186.6577761099</v>
      </c>
      <c r="YU58" s="1">
        <v>233307.63538200399</v>
      </c>
      <c r="YV58" s="1">
        <v>1391965.9860326999</v>
      </c>
      <c r="YW58" s="1">
        <v>46071878.703479096</v>
      </c>
      <c r="YX58" s="1">
        <v>457818.13216348802</v>
      </c>
      <c r="YY58" s="1">
        <v>26174422.736037001</v>
      </c>
      <c r="YZ58" s="1">
        <v>272284.35000791401</v>
      </c>
      <c r="ZA58" s="1">
        <v>495247.925232029</v>
      </c>
      <c r="ZB58" s="1">
        <v>2729158.10845921</v>
      </c>
      <c r="ZC58" s="1">
        <v>23196182.382148098</v>
      </c>
      <c r="ZD58" s="1">
        <v>12617936.6827101</v>
      </c>
      <c r="ZE58" s="1">
        <v>225152.58869015201</v>
      </c>
      <c r="ZF58" s="1">
        <v>1562606.6893283699</v>
      </c>
      <c r="ZG58" s="1">
        <v>1356007.5384543</v>
      </c>
      <c r="ZH58" s="1">
        <v>626861.32189190201</v>
      </c>
      <c r="ZI58" s="1">
        <v>1012292.88446383</v>
      </c>
      <c r="ZJ58" s="1">
        <v>5965475.6487822495</v>
      </c>
      <c r="ZK58" s="1">
        <v>152008.480067214</v>
      </c>
      <c r="ZL58" s="1">
        <v>775400.439304873</v>
      </c>
      <c r="ZM58" s="1">
        <v>661237.01512747596</v>
      </c>
      <c r="ZN58" s="1">
        <v>1678830.7610291401</v>
      </c>
      <c r="ZO58" s="1">
        <v>2242897.7181167598</v>
      </c>
      <c r="ZP58" s="1">
        <v>387140.45409623202</v>
      </c>
      <c r="ZQ58" s="1">
        <v>5289179.0799447903</v>
      </c>
      <c r="ZR58" s="1">
        <v>380369.99668153102</v>
      </c>
      <c r="ZS58" s="1">
        <v>202854.13327825299</v>
      </c>
      <c r="ZT58" s="1">
        <v>1183479.6765858501</v>
      </c>
      <c r="ZU58" s="1">
        <v>744896.59876093303</v>
      </c>
      <c r="ZV58" s="1">
        <v>409685.81516132102</v>
      </c>
      <c r="ZW58" s="1">
        <v>110915.600157181</v>
      </c>
      <c r="ZX58" s="1">
        <v>137955.99701801801</v>
      </c>
      <c r="ZY58" s="1">
        <v>139678.41761921</v>
      </c>
      <c r="ZZ58" s="1">
        <v>316121.25611187803</v>
      </c>
      <c r="AAA58" s="1">
        <v>1396668.33347125</v>
      </c>
      <c r="AAB58" s="1">
        <v>107254.197404659</v>
      </c>
      <c r="AAC58" s="1">
        <v>72968.119593817304</v>
      </c>
      <c r="AAD58" s="1">
        <v>363577.76278278098</v>
      </c>
      <c r="AAE58" s="1">
        <v>2891999.1522890301</v>
      </c>
      <c r="AAF58" s="1">
        <v>266289.43810006802</v>
      </c>
      <c r="AAG58" s="1">
        <v>2352231.2618454499</v>
      </c>
      <c r="AAH58" s="1">
        <v>184349.20350261999</v>
      </c>
      <c r="AAI58" s="1">
        <v>573109.57115515601</v>
      </c>
      <c r="AAJ58" s="1">
        <v>181376.72371994099</v>
      </c>
      <c r="AAK58" s="1">
        <v>1339765.88165131</v>
      </c>
      <c r="AAL58" s="1">
        <v>14820474.627770601</v>
      </c>
      <c r="AAM58" s="1">
        <v>397161.27223306498</v>
      </c>
      <c r="AAN58" s="1">
        <v>1079231.3746321001</v>
      </c>
      <c r="AAO58" s="1">
        <v>148144.810618994</v>
      </c>
      <c r="AAP58" s="1">
        <v>985764.90139009198</v>
      </c>
      <c r="AAQ58" s="1">
        <v>56162600.721294701</v>
      </c>
      <c r="AAR58" s="1">
        <v>1090748.84689957</v>
      </c>
      <c r="AAS58" s="1">
        <v>9118088.7904046495</v>
      </c>
      <c r="AAT58" s="1">
        <v>6247430.0667829998</v>
      </c>
      <c r="AAU58" s="1">
        <v>7280857.0604791297</v>
      </c>
      <c r="AAV58" s="1">
        <v>1172247.0306285101</v>
      </c>
      <c r="AAW58" s="1">
        <v>1754836.2694137101</v>
      </c>
      <c r="AAX58" s="1">
        <v>796600.83200197597</v>
      </c>
      <c r="AAY58" s="1">
        <v>3623369.2098522</v>
      </c>
      <c r="AAZ58" s="1">
        <v>391673.54042072402</v>
      </c>
      <c r="ABA58" s="1">
        <v>464224.90636254498</v>
      </c>
      <c r="ABB58" s="1">
        <v>334678.92176448699</v>
      </c>
      <c r="ABC58" s="1">
        <v>191227.58282837999</v>
      </c>
      <c r="ABD58" s="1">
        <v>707298.44852430595</v>
      </c>
      <c r="ABE58" s="1">
        <v>291921.119830032</v>
      </c>
      <c r="ABF58" s="1">
        <v>97684.704462538793</v>
      </c>
      <c r="ABG58" s="1">
        <v>80327.384570962502</v>
      </c>
      <c r="ABH58" s="1">
        <v>11111.566667007601</v>
      </c>
      <c r="ABI58" s="1">
        <v>183611.99956820099</v>
      </c>
      <c r="ABJ58" s="1">
        <v>654594.59170223796</v>
      </c>
      <c r="ABK58" s="1">
        <v>468410.46452450001</v>
      </c>
      <c r="ABL58" s="1">
        <v>311361.55774952599</v>
      </c>
      <c r="ABM58" s="1">
        <v>3348143.6135109402</v>
      </c>
      <c r="ABN58" s="1">
        <v>207770.11279681901</v>
      </c>
      <c r="ABO58" s="1">
        <v>639241.27281092701</v>
      </c>
      <c r="ABP58" s="1">
        <v>22804826.7750342</v>
      </c>
      <c r="ABQ58" s="1">
        <v>8374706.6026877696</v>
      </c>
      <c r="ABR58" s="1">
        <v>313932.92792538501</v>
      </c>
      <c r="ABS58" s="1">
        <v>741382.02651501296</v>
      </c>
      <c r="ABT58" s="1">
        <v>1297057.96818788</v>
      </c>
      <c r="ABU58" s="1">
        <v>1102311.97980154</v>
      </c>
      <c r="ABV58" s="1">
        <v>8034800.3838410201</v>
      </c>
      <c r="ABW58" s="1">
        <v>25107353.899530899</v>
      </c>
      <c r="ABX58" s="1">
        <v>573035.88949647301</v>
      </c>
      <c r="ABY58" s="1">
        <v>727338.08781972004</v>
      </c>
      <c r="ABZ58" s="1">
        <v>1338066.2913673599</v>
      </c>
      <c r="ACA58" s="1">
        <v>481735.06961255701</v>
      </c>
      <c r="ACB58" s="1">
        <v>1084277.720311</v>
      </c>
      <c r="ACC58" s="1">
        <v>1132055.1602715999</v>
      </c>
      <c r="ACD58" s="1">
        <v>1193382.9608672201</v>
      </c>
      <c r="ACE58" s="1">
        <v>8313746.7062708298</v>
      </c>
      <c r="ACF58" s="1">
        <v>578542.09868691303</v>
      </c>
      <c r="ACG58" s="1">
        <v>10048235.6567118</v>
      </c>
      <c r="ACH58" s="1">
        <v>27101580.419923902</v>
      </c>
      <c r="ACI58" s="1">
        <v>357955.66025388398</v>
      </c>
      <c r="ACJ58" s="1">
        <v>743612.18202396098</v>
      </c>
      <c r="ACK58" s="1">
        <v>554931.44791958295</v>
      </c>
      <c r="ACL58" s="1">
        <v>512275.11406178202</v>
      </c>
      <c r="ACM58" s="1">
        <v>835527.71731552598</v>
      </c>
      <c r="ACN58" s="1">
        <v>1228161.9897075</v>
      </c>
      <c r="ACO58" s="1">
        <v>400552.92741659499</v>
      </c>
      <c r="ACP58" s="1">
        <v>191352.48685813099</v>
      </c>
      <c r="ACQ58" s="1">
        <v>161237.89305978001</v>
      </c>
      <c r="ACR58" s="1">
        <v>1572933.9355152301</v>
      </c>
      <c r="ACS58" s="1">
        <v>3328318.35675947</v>
      </c>
      <c r="ACT58" s="1">
        <v>902489.945375963</v>
      </c>
      <c r="ACU58" s="1">
        <v>5262457.8655523099</v>
      </c>
      <c r="ACV58" s="1">
        <v>8225.2120435724191</v>
      </c>
      <c r="ACW58" s="1">
        <v>638578.50224522199</v>
      </c>
      <c r="ACX58" s="1">
        <v>898924.30514191196</v>
      </c>
      <c r="ACY58" s="1">
        <v>7443174.4173792498</v>
      </c>
      <c r="ACZ58" s="1">
        <v>185337.600035273</v>
      </c>
      <c r="ADA58" s="1">
        <v>28945.5774805086</v>
      </c>
      <c r="ADB58" s="1">
        <v>94814.311616644802</v>
      </c>
      <c r="ADC58" s="1">
        <v>7824658.2741612997</v>
      </c>
      <c r="ADD58" s="1">
        <v>1186145.0810096599</v>
      </c>
      <c r="ADE58" s="1">
        <v>32877.947130521403</v>
      </c>
      <c r="ADF58" s="1">
        <v>178606.406568415</v>
      </c>
      <c r="ADG58" s="1">
        <v>212506.57114896199</v>
      </c>
      <c r="ADH58" s="1">
        <v>140695.63508766101</v>
      </c>
      <c r="ADI58" s="1">
        <v>296757.33728356101</v>
      </c>
      <c r="ADJ58" s="1">
        <v>2175781.0694765002</v>
      </c>
      <c r="ADK58" s="1">
        <v>212853.835142047</v>
      </c>
      <c r="ADL58" s="1">
        <v>261304.914022843</v>
      </c>
      <c r="ADM58" s="1">
        <v>697544.68896512897</v>
      </c>
      <c r="ADN58" s="1">
        <v>1814007.80440512</v>
      </c>
      <c r="ADO58" s="1">
        <v>36010724.466227204</v>
      </c>
      <c r="ADP58" s="1">
        <v>224087001.985663</v>
      </c>
      <c r="ADQ58" s="1">
        <v>4434686.49184669</v>
      </c>
      <c r="ADR58" s="1">
        <v>8083220.4525060803</v>
      </c>
      <c r="ADS58" s="1">
        <v>52265698.469493002</v>
      </c>
      <c r="ADT58" s="1">
        <v>12230110.9559037</v>
      </c>
      <c r="ADU58" s="1">
        <v>3086982.5250033201</v>
      </c>
      <c r="ADV58" s="1">
        <v>1168934.51384085</v>
      </c>
      <c r="ADW58" s="1">
        <v>33691309.271384701</v>
      </c>
      <c r="ADX58" s="1">
        <v>5700341.9659496397</v>
      </c>
      <c r="ADY58" s="1">
        <v>2087306.86041021</v>
      </c>
      <c r="ADZ58" s="1">
        <v>167539.86033363399</v>
      </c>
      <c r="AEA58" s="1">
        <v>1491529.48206813</v>
      </c>
      <c r="AEB58" s="1">
        <v>50590982.845372103</v>
      </c>
      <c r="AEC58" s="1">
        <v>9212484.0388010796</v>
      </c>
      <c r="AED58" s="1">
        <v>7358527.8481790004</v>
      </c>
      <c r="AEE58" s="1">
        <v>2248897.6579761598</v>
      </c>
      <c r="AEF58" s="1">
        <v>814250.60093723505</v>
      </c>
      <c r="AEG58" s="1">
        <v>23940481.799159899</v>
      </c>
      <c r="AEH58" s="1">
        <v>123950648.923087</v>
      </c>
      <c r="AEI58" s="1">
        <v>42085565.424134597</v>
      </c>
      <c r="AEJ58" s="1">
        <v>363476.521566646</v>
      </c>
      <c r="AEK58" s="1">
        <v>413875.47356702102</v>
      </c>
      <c r="AEL58" s="1">
        <v>554385.07455101202</v>
      </c>
      <c r="AEM58" s="1">
        <v>12277853.7402965</v>
      </c>
      <c r="AEN58" s="1">
        <v>233811.197897912</v>
      </c>
      <c r="AEO58" s="1">
        <v>4307675.4677976696</v>
      </c>
      <c r="AEP58" s="1">
        <v>249486.30711823201</v>
      </c>
      <c r="AEQ58" s="1">
        <v>1418902.12681712</v>
      </c>
      <c r="AER58" s="1">
        <v>774432.45042304101</v>
      </c>
      <c r="AES58" s="1">
        <v>848109.61868676299</v>
      </c>
      <c r="AET58" s="1">
        <v>804739.99718245096</v>
      </c>
      <c r="AEU58" s="1">
        <v>399016.146123996</v>
      </c>
      <c r="AEV58" s="1">
        <v>65422.489677317899</v>
      </c>
      <c r="AEW58" s="1">
        <v>36639.266882415599</v>
      </c>
      <c r="AEX58" s="1">
        <v>2568183.50686891</v>
      </c>
      <c r="AEY58" s="1">
        <v>3550651.0714317798</v>
      </c>
      <c r="AEZ58" s="1">
        <v>2235620.41120061</v>
      </c>
      <c r="AFA58" s="1">
        <v>287321.47749731899</v>
      </c>
      <c r="AFB58" s="1">
        <v>279606.99395628698</v>
      </c>
      <c r="AFC58" s="1">
        <v>13074273.866554501</v>
      </c>
      <c r="AFD58" s="1">
        <v>12854074.7377767</v>
      </c>
      <c r="AFE58" s="1">
        <v>3648540.75556562</v>
      </c>
      <c r="AFF58" s="1">
        <v>1569170.3456333301</v>
      </c>
      <c r="AFG58" s="1">
        <v>241081.008110372</v>
      </c>
      <c r="AFH58" s="1">
        <v>1220266.6329636299</v>
      </c>
      <c r="AFI58" s="1">
        <v>329039.93678747502</v>
      </c>
      <c r="AFJ58" s="1">
        <v>49789997.033882298</v>
      </c>
      <c r="AFK58" s="1">
        <v>73390563.648831904</v>
      </c>
      <c r="AFL58" s="1">
        <v>32738165.124662101</v>
      </c>
      <c r="AFM58" s="1">
        <v>7075799.7272939002</v>
      </c>
      <c r="AFN58" s="1">
        <v>830429.27267346403</v>
      </c>
      <c r="AFO58" s="1">
        <v>56999.0709195085</v>
      </c>
      <c r="AFP58" s="1">
        <v>1436070.5898943399</v>
      </c>
      <c r="AFQ58" s="1">
        <v>4386517.4015744897</v>
      </c>
      <c r="AFR58" s="1">
        <v>3395125.8601614502</v>
      </c>
      <c r="AFS58" s="1">
        <v>706062.103925801</v>
      </c>
      <c r="AFT58" s="1">
        <v>16476319.206227999</v>
      </c>
      <c r="AFU58" s="1">
        <v>6306102.1940295603</v>
      </c>
      <c r="AFV58" s="1">
        <v>188361622.81170401</v>
      </c>
      <c r="AFW58" s="1">
        <v>62965180.920390397</v>
      </c>
      <c r="AFX58" s="1">
        <v>8058044.1924355198</v>
      </c>
      <c r="AFY58" s="1">
        <v>1019355.97800709</v>
      </c>
      <c r="AFZ58" s="1">
        <v>32800.144861849003</v>
      </c>
      <c r="AGA58" s="1">
        <v>422656.75738633401</v>
      </c>
      <c r="AGB58" s="1">
        <v>5736241.7205372397</v>
      </c>
      <c r="AGC58" s="1">
        <v>6873222.0553420102</v>
      </c>
      <c r="AGD58" s="1">
        <v>4848701.2609914504</v>
      </c>
      <c r="AGE58" s="1">
        <v>707312.36667232204</v>
      </c>
      <c r="AGF58" s="1">
        <v>3267471.0892823101</v>
      </c>
      <c r="AGG58" s="1">
        <v>65347755.901135199</v>
      </c>
      <c r="AGH58" s="1">
        <v>257689222.10896701</v>
      </c>
      <c r="AGI58" s="1">
        <v>60499.580112892298</v>
      </c>
      <c r="AGJ58" s="1">
        <v>275441725.496503</v>
      </c>
      <c r="AGK58" s="1">
        <v>287602.33362153801</v>
      </c>
      <c r="AGL58" s="1">
        <v>11362795.534754699</v>
      </c>
      <c r="AGM58" s="1">
        <v>585785.46872925595</v>
      </c>
      <c r="AGN58" s="1">
        <v>11380688.7878299</v>
      </c>
      <c r="AGO58" s="1">
        <v>7365476.7722846596</v>
      </c>
      <c r="AGP58" s="1">
        <v>952232.49680325994</v>
      </c>
      <c r="AGQ58" s="1">
        <v>261316.23886656101</v>
      </c>
      <c r="AGR58" s="1">
        <v>82791.402488358799</v>
      </c>
      <c r="AGS58" s="1">
        <v>24734.591165543799</v>
      </c>
      <c r="AGT58" s="1">
        <v>166989.35056655301</v>
      </c>
      <c r="AGU58" s="1">
        <v>1545687.14969868</v>
      </c>
      <c r="AGV58" s="1">
        <v>6242999.0323457904</v>
      </c>
      <c r="AGW58" s="1">
        <v>5972165.39481821</v>
      </c>
      <c r="AGX58" s="1">
        <v>2436041.8329085</v>
      </c>
      <c r="AGY58" s="1">
        <v>519617.80433526199</v>
      </c>
      <c r="AGZ58" s="1">
        <v>906455.21352439898</v>
      </c>
      <c r="AHA58" s="1">
        <v>8876190.5396119095</v>
      </c>
      <c r="AHB58" s="1">
        <v>62972247.622870699</v>
      </c>
      <c r="AHC58" s="1">
        <v>149049818.51749101</v>
      </c>
      <c r="AHD58" s="1">
        <v>147555428.37990001</v>
      </c>
      <c r="AHE58" s="1">
        <v>81065274.338724703</v>
      </c>
      <c r="AHF58" s="1">
        <v>195692.166971055</v>
      </c>
      <c r="AHG58" s="1">
        <v>9495318.6132171303</v>
      </c>
      <c r="AHH58" s="1">
        <v>12964844.1666715</v>
      </c>
      <c r="AHI58" s="1">
        <v>3589477.1656362298</v>
      </c>
      <c r="AHJ58" s="1">
        <v>3952598.0871101199</v>
      </c>
      <c r="AHK58" s="1">
        <v>226221.68066734701</v>
      </c>
      <c r="AHL58" s="1">
        <v>413778.079911042</v>
      </c>
      <c r="AHM58" s="1">
        <v>1191974.9083861101</v>
      </c>
      <c r="AHN58" s="1">
        <v>2151618.3829187402</v>
      </c>
      <c r="AHO58" s="1">
        <v>1575613.0492247699</v>
      </c>
      <c r="AHP58" s="1">
        <v>644277.15405086102</v>
      </c>
      <c r="AHQ58" s="1">
        <v>839535.57950749795</v>
      </c>
      <c r="AHR58" s="1">
        <v>230008.70840680899</v>
      </c>
      <c r="AHS58" s="1">
        <v>236127.52146790599</v>
      </c>
      <c r="AHT58" s="1">
        <v>177626.77627132699</v>
      </c>
      <c r="AHU58" s="1">
        <v>1107276.40221556</v>
      </c>
      <c r="AHV58" s="1">
        <v>9356463.5719004106</v>
      </c>
      <c r="AHW58" s="1">
        <v>15434756.342173301</v>
      </c>
      <c r="AHX58" s="1">
        <v>17679502.312442299</v>
      </c>
      <c r="AHY58" s="1">
        <v>21583269.938407</v>
      </c>
      <c r="AHZ58" s="1">
        <v>33767856.155046701</v>
      </c>
      <c r="AIA58" s="1">
        <v>11410968.02248</v>
      </c>
      <c r="AIB58" s="1">
        <v>1035006.91202604</v>
      </c>
      <c r="AIC58" s="1">
        <v>33992.650905405499</v>
      </c>
      <c r="AID58" s="1">
        <v>127738.574722655</v>
      </c>
      <c r="AIE58" s="1">
        <v>277734.99728962098</v>
      </c>
      <c r="AIF58" s="1">
        <v>191202.99892104699</v>
      </c>
      <c r="AIG58" s="1">
        <v>108524.84486987301</v>
      </c>
      <c r="AIH58" s="1">
        <v>302803.67134486098</v>
      </c>
      <c r="AII58" s="1">
        <v>568969.20829167694</v>
      </c>
      <c r="AIJ58" s="1">
        <v>243815.957868386</v>
      </c>
      <c r="AIK58" s="1">
        <v>119032.034871884</v>
      </c>
      <c r="AIL58" s="1">
        <v>617880.07582744397</v>
      </c>
      <c r="AIM58" s="1">
        <v>966974.04587161297</v>
      </c>
      <c r="AIN58" s="1">
        <v>1571600.65709531</v>
      </c>
      <c r="AIO58" s="1">
        <v>112447.770733956</v>
      </c>
      <c r="AIP58" s="1">
        <v>1267465.1841291599</v>
      </c>
      <c r="AIQ58" s="1">
        <v>1350639.3663351999</v>
      </c>
      <c r="AIR58" s="1">
        <v>1362846.4153793601</v>
      </c>
      <c r="AIS58" s="1">
        <v>3041992.3183628898</v>
      </c>
      <c r="AIT58" s="1">
        <v>3912818.4410645701</v>
      </c>
      <c r="AIU58" s="1">
        <v>2527202.2949048202</v>
      </c>
      <c r="AIV58" s="1">
        <v>972790.48560542695</v>
      </c>
      <c r="AIW58" s="1">
        <v>6657944.7036442002</v>
      </c>
      <c r="AIX58" s="1">
        <v>5471646.9394141696</v>
      </c>
      <c r="AIY58" s="1">
        <v>51282.289810417104</v>
      </c>
      <c r="AIZ58" s="1">
        <v>102276.928590385</v>
      </c>
      <c r="AJA58" s="1">
        <v>82526.401145346201</v>
      </c>
      <c r="AJB58" s="1">
        <v>259191.698184974</v>
      </c>
      <c r="AJC58" s="1">
        <v>1125536.58022724</v>
      </c>
      <c r="AJD58" s="1">
        <v>792223.77990478103</v>
      </c>
      <c r="AJE58" s="1">
        <v>644298.671253926</v>
      </c>
      <c r="AJF58" s="1">
        <v>726792.23035248904</v>
      </c>
      <c r="AJG58" s="1">
        <v>538902.88070347102</v>
      </c>
      <c r="AJH58" s="1">
        <v>196065.88681376501</v>
      </c>
      <c r="AJI58" s="1">
        <v>509309.93158269703</v>
      </c>
      <c r="AJJ58" s="1">
        <v>587156.90730356495</v>
      </c>
      <c r="AJK58" s="1">
        <v>521049.26458127901</v>
      </c>
      <c r="AJL58" s="1">
        <v>25671.155741062499</v>
      </c>
      <c r="AJM58" s="1">
        <v>22486.609687424501</v>
      </c>
      <c r="AJN58" s="1">
        <v>30991.5673200069</v>
      </c>
      <c r="AJO58" s="1">
        <v>127920.904706523</v>
      </c>
      <c r="AJP58" s="1">
        <v>183539.47717674801</v>
      </c>
      <c r="AJQ58" s="1">
        <v>120693.38944538499</v>
      </c>
      <c r="AJR58" s="1">
        <v>29900.9848699168</v>
      </c>
      <c r="AJS58" s="1">
        <v>20813.9302702042</v>
      </c>
      <c r="AJT58" s="1">
        <v>9346.3935208659404</v>
      </c>
      <c r="AJU58" s="1">
        <v>19696.168195189701</v>
      </c>
      <c r="AJV58" s="1">
        <v>17052992.957084499</v>
      </c>
      <c r="AJW58" s="1">
        <v>61372.805332567303</v>
      </c>
      <c r="AJX58" s="1">
        <v>611369.88287014805</v>
      </c>
      <c r="AJY58" s="1">
        <v>117998.632461197</v>
      </c>
      <c r="AJZ58" s="1">
        <v>61784.6065928557</v>
      </c>
      <c r="AKA58" s="1">
        <v>279690.51406740397</v>
      </c>
      <c r="AKB58" s="1">
        <v>3160954.9355840902</v>
      </c>
      <c r="AKC58" s="1">
        <v>7881010.1678476399</v>
      </c>
      <c r="AKD58" s="1">
        <v>169558.49310111499</v>
      </c>
      <c r="AKE58" s="1">
        <v>79629.027506403494</v>
      </c>
      <c r="AKF58" s="1">
        <v>1110051.5395023299</v>
      </c>
      <c r="AKG58" s="1">
        <v>629517.97342202696</v>
      </c>
      <c r="AKH58" s="1">
        <v>51834.430188165999</v>
      </c>
      <c r="AKI58" s="1">
        <v>31037.720375590001</v>
      </c>
      <c r="AKJ58" s="1">
        <v>1208974.6102650999</v>
      </c>
      <c r="AKK58" s="1">
        <v>9078653.4852284305</v>
      </c>
      <c r="AKL58" s="1">
        <v>9175490.7592725307</v>
      </c>
      <c r="AKM58" s="1">
        <v>20568.436690028899</v>
      </c>
      <c r="AKN58" s="1">
        <v>130595.96641925399</v>
      </c>
      <c r="AKO58" s="1">
        <v>341799.551523628</v>
      </c>
      <c r="AKP58" s="1">
        <v>85314.047530822703</v>
      </c>
      <c r="AKQ58" s="1">
        <v>225847.36239450099</v>
      </c>
      <c r="AKR58" s="1">
        <v>158150.60698459201</v>
      </c>
      <c r="AKS58" s="1">
        <v>430178.22944009799</v>
      </c>
    </row>
    <row r="59" spans="1:981" x14ac:dyDescent="0.3">
      <c r="A59" s="2" t="s">
        <v>1</v>
      </c>
      <c r="B59" s="2">
        <v>87</v>
      </c>
      <c r="C59" s="2" t="s">
        <v>968</v>
      </c>
      <c r="D59" s="1">
        <v>31593.697716144299</v>
      </c>
      <c r="E59" s="1">
        <v>10304.3966207332</v>
      </c>
      <c r="F59" s="1">
        <v>98935.450975358399</v>
      </c>
      <c r="G59" s="1">
        <v>193489.36859769901</v>
      </c>
      <c r="H59" s="1">
        <v>271893.684086469</v>
      </c>
      <c r="I59" s="1">
        <v>1361480.24618474</v>
      </c>
      <c r="J59" s="6">
        <v>264754.47622165899</v>
      </c>
      <c r="K59" s="6">
        <v>1007818.95397365</v>
      </c>
      <c r="L59" s="6">
        <v>1168425.20620867</v>
      </c>
      <c r="M59" s="6">
        <v>1002217.59862537</v>
      </c>
      <c r="N59" s="6">
        <v>372836.46410044498</v>
      </c>
      <c r="O59" s="6">
        <v>90606.343173584595</v>
      </c>
      <c r="P59" s="6">
        <v>342893.62665581802</v>
      </c>
      <c r="Q59" s="6">
        <v>335095.85221063998</v>
      </c>
      <c r="R59" s="6">
        <v>270017.60898375203</v>
      </c>
      <c r="S59" s="6">
        <v>1763237.07251767</v>
      </c>
      <c r="T59" s="6">
        <v>1991012.54598245</v>
      </c>
      <c r="U59" s="6">
        <v>750635.14830236696</v>
      </c>
      <c r="V59" s="6">
        <v>212099.62712591101</v>
      </c>
      <c r="W59" s="6">
        <v>65439.987287898599</v>
      </c>
      <c r="X59" s="6">
        <v>40778.126482813903</v>
      </c>
      <c r="Y59" s="6">
        <v>280989.97144415998</v>
      </c>
      <c r="Z59" s="6">
        <v>2209297.5099004302</v>
      </c>
      <c r="AA59" s="6">
        <v>413758.96377352701</v>
      </c>
      <c r="AB59" s="6">
        <v>125143.167975969</v>
      </c>
      <c r="AC59" s="6">
        <v>144486.742215937</v>
      </c>
      <c r="AD59" s="6">
        <v>695820.37894996104</v>
      </c>
      <c r="AE59" s="6">
        <v>10384585.948326601</v>
      </c>
      <c r="AF59" s="6">
        <v>777193.326629068</v>
      </c>
      <c r="AG59" s="6">
        <v>215053.599929046</v>
      </c>
      <c r="AH59" s="6">
        <v>263509.46022692701</v>
      </c>
      <c r="AI59" s="6">
        <v>1032994.23179806</v>
      </c>
      <c r="AJ59" s="6">
        <v>10257763.022614401</v>
      </c>
      <c r="AK59" s="6">
        <v>903172.72358912101</v>
      </c>
      <c r="AL59" s="6">
        <v>307185.594624513</v>
      </c>
      <c r="AM59" s="6">
        <v>401556.99593982002</v>
      </c>
      <c r="AN59" s="6">
        <v>1066726.45994457</v>
      </c>
      <c r="AO59" s="6">
        <v>6374407.2731739702</v>
      </c>
      <c r="AP59" s="6">
        <v>2323216.0678756898</v>
      </c>
      <c r="AQ59" s="6">
        <v>473003.88124529598</v>
      </c>
      <c r="AR59" s="6">
        <v>639143.35766016005</v>
      </c>
      <c r="AS59" s="6">
        <v>2848287.5724316002</v>
      </c>
      <c r="AT59" s="6">
        <v>614452.29778288596</v>
      </c>
      <c r="AU59" s="6">
        <v>6217497.9479122302</v>
      </c>
      <c r="AV59" s="6">
        <v>2394962.2436711099</v>
      </c>
      <c r="AW59" s="6">
        <v>1741211.2390629901</v>
      </c>
      <c r="AX59" s="6">
        <v>725197.88991359202</v>
      </c>
      <c r="AY59" s="6">
        <v>981053.13780027197</v>
      </c>
      <c r="AZ59" s="6">
        <v>430229.67374421901</v>
      </c>
      <c r="BA59" s="6">
        <v>124902.275630409</v>
      </c>
      <c r="BB59" s="6">
        <v>794302.36076122802</v>
      </c>
      <c r="BC59" s="6">
        <v>2262225.6947552799</v>
      </c>
      <c r="BD59" s="6">
        <v>2134006.8911753902</v>
      </c>
      <c r="BE59" s="6">
        <v>2003940058.8506</v>
      </c>
      <c r="BF59" s="6">
        <v>2191262826.2477798</v>
      </c>
      <c r="BG59" s="6">
        <v>1562582871.7537301</v>
      </c>
      <c r="BH59" s="6">
        <v>4108752.3096071398</v>
      </c>
      <c r="BI59" s="6">
        <v>2893911.1227271301</v>
      </c>
      <c r="BJ59" s="6">
        <v>1159312.6624296401</v>
      </c>
      <c r="BK59" s="6">
        <v>1758052.61503342</v>
      </c>
      <c r="BL59" s="6">
        <v>2191155.1530469102</v>
      </c>
      <c r="BM59" s="6">
        <v>24393472.666546199</v>
      </c>
      <c r="BN59" s="6">
        <v>16174624.777003599</v>
      </c>
      <c r="BO59" s="6">
        <v>11757909.731088299</v>
      </c>
      <c r="BP59" s="6">
        <v>3169080.3782747202</v>
      </c>
      <c r="BQ59" s="6">
        <v>4832053.40181127</v>
      </c>
      <c r="BR59" s="6">
        <v>6189393.0875128703</v>
      </c>
      <c r="BS59" s="6">
        <v>4245391.0332554504</v>
      </c>
      <c r="BT59" s="6">
        <v>2258002.1830882099</v>
      </c>
      <c r="BU59" s="6">
        <v>6998661.0006354796</v>
      </c>
      <c r="BV59" s="6">
        <v>5119427.9061433002</v>
      </c>
      <c r="BW59" s="6">
        <v>2527.4550683182601</v>
      </c>
      <c r="BX59" s="6">
        <v>561719.96333579405</v>
      </c>
      <c r="BY59" s="6">
        <v>111228095.95024601</v>
      </c>
      <c r="BZ59" s="6">
        <v>0</v>
      </c>
      <c r="CA59" s="6">
        <v>14309814.9128346</v>
      </c>
      <c r="CB59" s="6">
        <v>1298207.2779085401</v>
      </c>
      <c r="CC59" s="6">
        <v>98897.857607213795</v>
      </c>
      <c r="CD59" s="6">
        <v>765333.97291828005</v>
      </c>
      <c r="CE59" s="6">
        <v>2269199.93716662</v>
      </c>
      <c r="CF59" s="6">
        <v>783613.75306148804</v>
      </c>
      <c r="CG59" s="6">
        <v>1116292.6551739001</v>
      </c>
      <c r="CH59" s="6">
        <v>22622.8112463295</v>
      </c>
      <c r="CI59" s="6">
        <v>64658043.269416802</v>
      </c>
      <c r="CJ59" s="6">
        <v>7321077.6945970096</v>
      </c>
      <c r="CK59" s="6">
        <v>11768.955432331701</v>
      </c>
      <c r="CL59" s="6">
        <v>2017.0741778597901</v>
      </c>
      <c r="CM59" s="6">
        <v>20951010.250227001</v>
      </c>
      <c r="CN59" s="6">
        <v>733769.30641216796</v>
      </c>
      <c r="CO59" s="6">
        <v>13737211.358886501</v>
      </c>
      <c r="CP59" s="6">
        <v>43587781.121484503</v>
      </c>
      <c r="CQ59" s="6">
        <v>8298522.2981822304</v>
      </c>
      <c r="CR59" s="6">
        <v>44080747.205910102</v>
      </c>
      <c r="CS59" s="6">
        <v>2385942.0882781101</v>
      </c>
      <c r="CT59" s="6">
        <v>11961280.436438501</v>
      </c>
      <c r="CU59" s="6">
        <v>3744.8306453598998</v>
      </c>
      <c r="CV59" s="6">
        <v>2013286.5607924799</v>
      </c>
      <c r="CW59" s="6">
        <v>0</v>
      </c>
      <c r="CX59" s="6">
        <v>16685.685837962399</v>
      </c>
      <c r="CY59" s="6">
        <v>193470.773561999</v>
      </c>
      <c r="CZ59" s="6">
        <v>93707.357702238995</v>
      </c>
      <c r="DA59" s="6">
        <v>471783.80426529102</v>
      </c>
      <c r="DB59" s="6">
        <v>851487.48969686695</v>
      </c>
      <c r="DC59" s="6">
        <v>43518.9205447368</v>
      </c>
      <c r="DD59" s="6">
        <v>507385.92923315498</v>
      </c>
      <c r="DE59" s="6">
        <v>0</v>
      </c>
      <c r="DF59" s="6">
        <v>44623271.573394097</v>
      </c>
      <c r="DG59" s="6">
        <v>24093906.2306646</v>
      </c>
      <c r="DH59" s="6">
        <v>117536.986293287</v>
      </c>
      <c r="DI59" s="6">
        <v>288810.92273622198</v>
      </c>
      <c r="DJ59" s="6">
        <v>788842.36698662397</v>
      </c>
      <c r="DK59" s="6">
        <v>641704.22974619304</v>
      </c>
      <c r="DL59" s="6">
        <v>465658.04237047199</v>
      </c>
      <c r="DM59" s="6">
        <v>1127099229.3355401</v>
      </c>
      <c r="DN59" s="6">
        <v>149151.463856641</v>
      </c>
      <c r="DO59" s="6">
        <v>79593.086577068796</v>
      </c>
      <c r="DP59" s="6">
        <v>354898.83003464498</v>
      </c>
      <c r="DQ59" s="6">
        <v>955376.68569773994</v>
      </c>
      <c r="DR59" s="6">
        <v>504395.780171094</v>
      </c>
      <c r="DS59" s="6">
        <v>705168.71145379695</v>
      </c>
      <c r="DT59" s="6">
        <v>1989705.1446318</v>
      </c>
      <c r="DU59" s="6">
        <v>1089526.0995357099</v>
      </c>
      <c r="DV59" s="6">
        <v>728785.21711047099</v>
      </c>
      <c r="DW59" s="6">
        <v>1047767.66239336</v>
      </c>
      <c r="DX59" s="6">
        <v>674352.32847932098</v>
      </c>
      <c r="DY59" s="6">
        <v>381443.10135203198</v>
      </c>
      <c r="DZ59" s="6">
        <v>591517.91374528804</v>
      </c>
      <c r="EA59" s="6">
        <v>450077.81716074201</v>
      </c>
      <c r="EB59" s="6">
        <v>476419.90451561299</v>
      </c>
      <c r="EC59" s="6">
        <v>257236.17254795899</v>
      </c>
      <c r="ED59" s="6">
        <v>557861.02345181804</v>
      </c>
      <c r="EE59" s="6">
        <v>713529.90507559199</v>
      </c>
      <c r="EF59" s="6">
        <v>947726.32832310605</v>
      </c>
      <c r="EG59" s="6">
        <v>145554.71757609601</v>
      </c>
      <c r="EH59" s="6">
        <v>480672.86190256901</v>
      </c>
      <c r="EI59" s="6">
        <v>593089.98273102497</v>
      </c>
      <c r="EJ59" s="6">
        <v>1127177.7192780401</v>
      </c>
      <c r="EK59" s="6">
        <v>728297.84734819597</v>
      </c>
      <c r="EL59" s="6">
        <v>314945.86020669102</v>
      </c>
      <c r="EM59" s="6">
        <v>1016783.14749216</v>
      </c>
      <c r="EN59" s="6">
        <v>185693.93284286399</v>
      </c>
      <c r="EO59" s="6">
        <v>1848219.6453328601</v>
      </c>
      <c r="EP59" s="6">
        <v>24423.401715540102</v>
      </c>
      <c r="EQ59" s="6">
        <v>8623318.3897317499</v>
      </c>
      <c r="ER59" s="6">
        <v>5941204.9716638299</v>
      </c>
      <c r="ES59" s="6">
        <v>1201870.8597881</v>
      </c>
      <c r="ET59" s="6">
        <v>2553076.0306606502</v>
      </c>
      <c r="EU59" s="6">
        <v>763050.78754372604</v>
      </c>
      <c r="EV59" s="6">
        <v>809289.905062392</v>
      </c>
      <c r="EW59" s="6">
        <v>1551274.5425467901</v>
      </c>
      <c r="EX59" s="6">
        <v>1478618.1394275499</v>
      </c>
      <c r="EY59" s="6">
        <v>1128333.36024274</v>
      </c>
      <c r="EZ59" s="6">
        <v>437873.70941632101</v>
      </c>
      <c r="FA59" s="6">
        <v>511975.90522190701</v>
      </c>
      <c r="FB59" s="6">
        <v>935044.07324277004</v>
      </c>
      <c r="FC59" s="6">
        <v>555176.58796353696</v>
      </c>
      <c r="FD59" s="6">
        <v>345894.90423727297</v>
      </c>
      <c r="FE59" s="6">
        <v>377883.24477692897</v>
      </c>
      <c r="FF59" s="6">
        <v>1266825.11806161</v>
      </c>
      <c r="FG59" s="6">
        <v>381964.52315009898</v>
      </c>
      <c r="FH59" s="6">
        <v>68781.565213063906</v>
      </c>
      <c r="FI59" s="6">
        <v>309847.27726423001</v>
      </c>
      <c r="FJ59" s="6">
        <v>353393.446285668</v>
      </c>
      <c r="FK59" s="6">
        <v>85248.313426877095</v>
      </c>
      <c r="FL59" s="6">
        <v>0</v>
      </c>
      <c r="FM59" s="1">
        <v>415586.23724308098</v>
      </c>
      <c r="FN59" s="1">
        <v>233842.10790201201</v>
      </c>
      <c r="FO59" s="1">
        <v>634817.18007728702</v>
      </c>
      <c r="FP59" s="1">
        <v>71684.390204246607</v>
      </c>
      <c r="FQ59" s="1">
        <v>629686.75318154099</v>
      </c>
      <c r="FR59" s="1">
        <v>102299.278720456</v>
      </c>
      <c r="FS59" s="1">
        <v>686806.62649093405</v>
      </c>
      <c r="FT59" s="1">
        <v>513225.16879411199</v>
      </c>
      <c r="FU59" s="1">
        <v>352305.22154682898</v>
      </c>
      <c r="FV59" s="1">
        <v>319658.37714716198</v>
      </c>
      <c r="FW59" s="1">
        <v>73843.251947648998</v>
      </c>
      <c r="FX59" s="1">
        <v>26389.035102666701</v>
      </c>
      <c r="FY59" s="1">
        <v>125558.519835126</v>
      </c>
      <c r="FZ59" s="1">
        <v>7902.2446452820304</v>
      </c>
      <c r="GA59" s="1">
        <v>127066.086693554</v>
      </c>
      <c r="GB59" s="1">
        <v>11066694.795141401</v>
      </c>
      <c r="GC59" s="1">
        <v>326549.65131933999</v>
      </c>
      <c r="GD59" s="1">
        <v>620457.11073133396</v>
      </c>
      <c r="GE59" s="1">
        <v>5118.07104523617</v>
      </c>
      <c r="GF59" s="1">
        <v>360210.73664113402</v>
      </c>
      <c r="GG59" s="1">
        <v>1893600.55412516</v>
      </c>
      <c r="GH59" s="1">
        <v>183.37037980543599</v>
      </c>
      <c r="GI59" s="1">
        <v>39244.568384201797</v>
      </c>
      <c r="GJ59" s="1">
        <v>3141280.9144158098</v>
      </c>
      <c r="GK59" s="1">
        <v>340856.35962684202</v>
      </c>
      <c r="GL59" s="1">
        <v>0</v>
      </c>
      <c r="GM59" s="1">
        <v>8789.5535386738902</v>
      </c>
      <c r="GN59" s="1">
        <v>25322.340215091099</v>
      </c>
      <c r="GO59" s="1">
        <v>565908.49763654603</v>
      </c>
      <c r="GP59" s="1">
        <v>22878.4078521599</v>
      </c>
      <c r="GQ59" s="1">
        <v>172265.498178101</v>
      </c>
      <c r="GR59" s="1">
        <v>1159314.3150867301</v>
      </c>
      <c r="GS59" s="1">
        <v>552822.98358876398</v>
      </c>
      <c r="GT59" s="1">
        <v>457807.30736851197</v>
      </c>
      <c r="GU59" s="1">
        <v>200831.31486024201</v>
      </c>
      <c r="GV59" s="1">
        <v>40182.7735065917</v>
      </c>
      <c r="GW59" s="1">
        <v>138725.584861607</v>
      </c>
      <c r="GX59" s="1">
        <v>101183.77557663999</v>
      </c>
      <c r="GY59" s="1">
        <v>59843.689674320398</v>
      </c>
      <c r="GZ59" s="1">
        <v>1243296.5508658399</v>
      </c>
      <c r="HA59" s="1">
        <v>2580.42873359538</v>
      </c>
      <c r="HB59" s="1">
        <v>451878.21891858598</v>
      </c>
      <c r="HC59" s="1">
        <v>53047.0134290481</v>
      </c>
      <c r="HD59" s="1">
        <v>49174.8257384381</v>
      </c>
      <c r="HE59" s="1">
        <v>55014.692720843203</v>
      </c>
      <c r="HF59" s="1">
        <v>40740.177726364498</v>
      </c>
      <c r="HG59" s="1">
        <v>3936.7822782633398</v>
      </c>
      <c r="HH59" s="1">
        <v>237864.43241202299</v>
      </c>
      <c r="HI59" s="1">
        <v>19510.987309935099</v>
      </c>
      <c r="HJ59" s="1">
        <v>2359672.3448512</v>
      </c>
      <c r="HK59" s="1">
        <v>372060.87803574</v>
      </c>
      <c r="HL59" s="1">
        <v>83395.830011180005</v>
      </c>
      <c r="HM59" s="1">
        <v>469188.10342667898</v>
      </c>
      <c r="HN59" s="1">
        <v>1279347.6343455601</v>
      </c>
      <c r="HO59" s="1">
        <v>2989796.9941650298</v>
      </c>
      <c r="HP59" s="1">
        <v>2945.13204454175</v>
      </c>
      <c r="HQ59" s="1">
        <v>169931.36841436199</v>
      </c>
      <c r="HR59" s="1">
        <v>0</v>
      </c>
      <c r="HS59" s="1">
        <v>0</v>
      </c>
      <c r="HT59" s="1">
        <v>102269.735714821</v>
      </c>
      <c r="HU59" s="1">
        <v>201194.40926073201</v>
      </c>
      <c r="HV59" s="1">
        <v>32504.208446091099</v>
      </c>
      <c r="HW59" s="1">
        <v>3503655.8812048598</v>
      </c>
      <c r="HX59" s="1">
        <v>778203.93896094803</v>
      </c>
      <c r="HY59" s="1">
        <v>144374.00135387399</v>
      </c>
      <c r="HZ59" s="1">
        <v>2322737.4167241701</v>
      </c>
      <c r="IA59" s="1">
        <v>6733.76783618851</v>
      </c>
      <c r="IB59" s="1">
        <v>1372004.6872612401</v>
      </c>
      <c r="IC59" s="1">
        <v>766713.32566414995</v>
      </c>
      <c r="ID59" s="1">
        <v>296868.33652090997</v>
      </c>
      <c r="IE59" s="1">
        <v>4803507.2080344204</v>
      </c>
      <c r="IF59" s="1">
        <v>196696.543526922</v>
      </c>
      <c r="IG59" s="1">
        <v>46724.810223089597</v>
      </c>
      <c r="IH59" s="1">
        <v>248869.94642123301</v>
      </c>
      <c r="II59" s="1">
        <v>510227.21905968699</v>
      </c>
      <c r="IJ59" s="1">
        <v>2547064.1011054702</v>
      </c>
      <c r="IK59" s="1">
        <v>274.03684537590101</v>
      </c>
      <c r="IL59" s="1">
        <v>2241985.0797614902</v>
      </c>
      <c r="IM59" s="1">
        <v>30501504.754130401</v>
      </c>
      <c r="IN59" s="1">
        <v>92425.162071667204</v>
      </c>
      <c r="IO59" s="1">
        <v>2560854.96427549</v>
      </c>
      <c r="IP59" s="1">
        <v>2594172.3435618002</v>
      </c>
      <c r="IQ59" s="1">
        <v>3285414.4957953598</v>
      </c>
      <c r="IR59" s="1">
        <v>366617.061724158</v>
      </c>
      <c r="IS59" s="1">
        <v>273538.53043855901</v>
      </c>
      <c r="IT59" s="1">
        <v>137654.970409017</v>
      </c>
      <c r="IU59" s="1">
        <v>609015.59275833506</v>
      </c>
      <c r="IV59" s="1">
        <v>247405.36082927699</v>
      </c>
      <c r="IW59" s="1">
        <v>649770.19776632998</v>
      </c>
      <c r="IX59" s="1">
        <v>107528.390717908</v>
      </c>
      <c r="IY59" s="1">
        <v>79159.495790102403</v>
      </c>
      <c r="IZ59" s="1">
        <v>447172.47636353999</v>
      </c>
      <c r="JA59" s="1">
        <v>1092174.2624427399</v>
      </c>
      <c r="JB59" s="1">
        <v>25598571.085193101</v>
      </c>
      <c r="JC59" s="1">
        <v>1131549.1493728601</v>
      </c>
      <c r="JD59" s="1">
        <v>372580.97221878998</v>
      </c>
      <c r="JE59" s="1">
        <v>353029.51515313901</v>
      </c>
      <c r="JF59" s="1">
        <v>250266.85588916799</v>
      </c>
      <c r="JG59" s="1">
        <v>579913.85080982395</v>
      </c>
      <c r="JH59" s="1">
        <v>358519.18570370198</v>
      </c>
      <c r="JI59" s="1">
        <v>58827.020083161202</v>
      </c>
      <c r="JJ59" s="1">
        <v>9734001.4208803102</v>
      </c>
      <c r="JK59" s="1">
        <v>2902628.6679462702</v>
      </c>
      <c r="JL59" s="1">
        <v>1274585.73292035</v>
      </c>
      <c r="JM59" s="1">
        <v>1157428.6965748901</v>
      </c>
      <c r="JN59" s="1">
        <v>3404366.0583963599</v>
      </c>
      <c r="JO59" s="1">
        <v>93570.737852330494</v>
      </c>
      <c r="JP59" s="1">
        <v>2968577.0256086998</v>
      </c>
      <c r="JQ59" s="1">
        <v>7658571.1128576901</v>
      </c>
      <c r="JR59" s="1">
        <v>13611490.590066699</v>
      </c>
      <c r="JS59" s="1">
        <v>53895.150232599401</v>
      </c>
      <c r="JT59" s="1">
        <v>656855.02819889004</v>
      </c>
      <c r="JU59" s="1">
        <v>1111719.7211132599</v>
      </c>
      <c r="JV59" s="1">
        <v>293601698.82044399</v>
      </c>
      <c r="JW59" s="1">
        <v>1457584.44043757</v>
      </c>
      <c r="JX59" s="1">
        <v>930569.02216095803</v>
      </c>
      <c r="JY59" s="1">
        <v>467524.51958232798</v>
      </c>
      <c r="JZ59" s="1">
        <v>178197.850387338</v>
      </c>
      <c r="KA59" s="1">
        <v>285097.83200005401</v>
      </c>
      <c r="KB59" s="1">
        <v>1828177.8940169499</v>
      </c>
      <c r="KC59" s="1">
        <v>2766119.9373891102</v>
      </c>
      <c r="KD59" s="1">
        <v>1800258.7717544599</v>
      </c>
      <c r="KE59" s="1">
        <v>204869.816838945</v>
      </c>
      <c r="KF59" s="1">
        <v>234524.883509426</v>
      </c>
      <c r="KG59" s="1">
        <v>407618.47561500402</v>
      </c>
      <c r="KH59" s="1">
        <v>141352.128825416</v>
      </c>
      <c r="KI59" s="1">
        <v>514941.27000547299</v>
      </c>
      <c r="KJ59" s="1">
        <v>545073.77459445596</v>
      </c>
      <c r="KK59" s="1">
        <v>61502877.700346701</v>
      </c>
      <c r="KL59" s="1">
        <v>0</v>
      </c>
      <c r="KM59" s="1">
        <v>0</v>
      </c>
      <c r="KN59" s="1">
        <v>604411.97564030695</v>
      </c>
      <c r="KO59" s="1">
        <v>270383.35780121002</v>
      </c>
      <c r="KP59" s="1">
        <v>673577.00914825394</v>
      </c>
      <c r="KQ59" s="1">
        <v>139472.52960434699</v>
      </c>
      <c r="KR59" s="1">
        <v>1634847.26060581</v>
      </c>
      <c r="KS59" s="1">
        <v>352391.68358751899</v>
      </c>
      <c r="KT59" s="1">
        <v>159233.08475679299</v>
      </c>
      <c r="KU59" s="1">
        <v>2094146.9132958599</v>
      </c>
      <c r="KV59" s="1">
        <v>951206.00842559803</v>
      </c>
      <c r="KW59" s="1">
        <v>825826.00353076099</v>
      </c>
      <c r="KX59" s="1">
        <v>4967360.7603529198</v>
      </c>
      <c r="KY59" s="1">
        <v>6969710.6571981497</v>
      </c>
      <c r="KZ59" s="1">
        <v>396603.69777706801</v>
      </c>
      <c r="LA59" s="1">
        <v>889167.71304773504</v>
      </c>
      <c r="LB59" s="1">
        <v>1000081.19984353</v>
      </c>
      <c r="LC59" s="1">
        <v>1929525.7886348299</v>
      </c>
      <c r="LD59" s="1">
        <v>4635249.7021882804</v>
      </c>
      <c r="LE59" s="1">
        <v>3036445.5825330899</v>
      </c>
      <c r="LF59" s="1">
        <v>598078.91805282398</v>
      </c>
      <c r="LG59" s="1">
        <v>2738409.0305278399</v>
      </c>
      <c r="LH59" s="1">
        <v>2122892.58878073</v>
      </c>
      <c r="LI59" s="1">
        <v>1229527.50910581</v>
      </c>
      <c r="LJ59" s="1">
        <v>488628.62920784199</v>
      </c>
      <c r="LK59" s="1">
        <v>587314.193439094</v>
      </c>
      <c r="LL59" s="1">
        <v>303761.19232499797</v>
      </c>
      <c r="LM59" s="1">
        <v>289799.16930655699</v>
      </c>
      <c r="LN59" s="1">
        <v>443534.71763840498</v>
      </c>
      <c r="LO59" s="1">
        <v>292023.16530496301</v>
      </c>
      <c r="LP59" s="1">
        <v>267536.498933013</v>
      </c>
      <c r="LQ59" s="1">
        <v>417601.53863833298</v>
      </c>
      <c r="LR59" s="1">
        <v>816686.84778279206</v>
      </c>
      <c r="LS59" s="1">
        <v>226085.359081312</v>
      </c>
      <c r="LT59" s="1">
        <v>1410446.9915090301</v>
      </c>
      <c r="LU59" s="1">
        <v>371664.440381083</v>
      </c>
      <c r="LV59" s="1">
        <v>100213.950012335</v>
      </c>
      <c r="LW59" s="1">
        <v>927386.52734700195</v>
      </c>
      <c r="LX59" s="1">
        <v>4910.2512814566699</v>
      </c>
      <c r="LY59" s="1">
        <v>290733.73718151898</v>
      </c>
      <c r="LZ59" s="1">
        <v>179896.23317353899</v>
      </c>
      <c r="MA59" s="1">
        <v>75794.156334008003</v>
      </c>
      <c r="MB59" s="1">
        <v>3035892.9344478799</v>
      </c>
      <c r="MC59" s="1">
        <v>501236.035016548</v>
      </c>
      <c r="MD59" s="1">
        <v>258513.83330757701</v>
      </c>
      <c r="ME59" s="1">
        <v>41715548.603270203</v>
      </c>
      <c r="MF59" s="1">
        <v>1976651.1548274001</v>
      </c>
      <c r="MG59" s="1">
        <v>887486.85817198304</v>
      </c>
      <c r="MH59" s="1">
        <v>228935.38371762799</v>
      </c>
      <c r="MI59" s="1">
        <v>446626.501449726</v>
      </c>
      <c r="MJ59" s="1">
        <v>3436183.8376108599</v>
      </c>
      <c r="MK59" s="1">
        <v>2694174.3705170299</v>
      </c>
      <c r="ML59" s="1">
        <v>29604699.453040101</v>
      </c>
      <c r="MM59" s="1">
        <v>1123981.08441805</v>
      </c>
      <c r="MN59" s="1">
        <v>119646.793677575</v>
      </c>
      <c r="MO59" s="1">
        <v>876059.56249407097</v>
      </c>
      <c r="MP59" s="1">
        <v>544979.42207861599</v>
      </c>
      <c r="MQ59" s="1">
        <v>291712.43995267799</v>
      </c>
      <c r="MR59" s="1">
        <v>4827608.1923055695</v>
      </c>
      <c r="MS59" s="1">
        <v>5101527.7341394396</v>
      </c>
      <c r="MT59" s="1">
        <v>2037516.3311362001</v>
      </c>
      <c r="MU59" s="1">
        <v>897297.39156718203</v>
      </c>
      <c r="MV59" s="1">
        <v>873014.742960323</v>
      </c>
      <c r="MW59" s="1">
        <v>371412.64855900902</v>
      </c>
      <c r="MX59" s="1">
        <v>21546.524501943699</v>
      </c>
      <c r="MY59" s="1">
        <v>767773.723245139</v>
      </c>
      <c r="MZ59" s="1">
        <v>659715.69032334595</v>
      </c>
      <c r="NA59" s="1">
        <v>268560.89971564902</v>
      </c>
      <c r="NB59" s="1">
        <v>23355.788693846502</v>
      </c>
      <c r="NC59" s="1">
        <v>0</v>
      </c>
      <c r="ND59" s="1">
        <v>35398.847191346897</v>
      </c>
      <c r="NE59" s="1">
        <v>1430571.23198143</v>
      </c>
      <c r="NF59" s="1">
        <v>363923.32893697498</v>
      </c>
      <c r="NG59" s="1">
        <v>2697896.9400360901</v>
      </c>
      <c r="NH59" s="1">
        <v>2561191.75055855</v>
      </c>
      <c r="NI59" s="1">
        <v>476445.39599104697</v>
      </c>
      <c r="NJ59" s="1">
        <v>3187548.2240837798</v>
      </c>
      <c r="NK59" s="1">
        <v>124602.210526458</v>
      </c>
      <c r="NL59" s="1">
        <v>2903.3643469193998</v>
      </c>
      <c r="NM59" s="1">
        <v>18025461.833220199</v>
      </c>
      <c r="NN59" s="1">
        <v>520863.88968254603</v>
      </c>
      <c r="NO59" s="1">
        <v>4770969.88646637</v>
      </c>
      <c r="NP59" s="1">
        <v>424922.298019804</v>
      </c>
      <c r="NQ59" s="1">
        <v>208402.951951094</v>
      </c>
      <c r="NR59" s="1">
        <v>886323.29893064697</v>
      </c>
      <c r="NS59" s="1">
        <v>8250696.2469559796</v>
      </c>
      <c r="NT59" s="1">
        <v>1116794.8862697</v>
      </c>
      <c r="NU59" s="1">
        <v>283916.50678721198</v>
      </c>
      <c r="NV59" s="1">
        <v>165873.74582958399</v>
      </c>
      <c r="NW59" s="1">
        <v>73621.507839298603</v>
      </c>
      <c r="NX59" s="1">
        <v>0</v>
      </c>
      <c r="NY59" s="1">
        <v>66371.927694909798</v>
      </c>
      <c r="NZ59" s="1">
        <v>1135949.9598890401</v>
      </c>
      <c r="OA59" s="1">
        <v>116839.650859505</v>
      </c>
      <c r="OB59" s="1">
        <v>61972.057303911599</v>
      </c>
      <c r="OC59" s="1">
        <v>0</v>
      </c>
      <c r="OD59" s="1">
        <v>850196.88286497595</v>
      </c>
      <c r="OE59" s="1">
        <v>79896.717229548696</v>
      </c>
      <c r="OF59" s="1">
        <v>115415.78661493601</v>
      </c>
      <c r="OG59" s="1">
        <v>1780468.5805359499</v>
      </c>
      <c r="OH59" s="1">
        <v>272179.96249642503</v>
      </c>
      <c r="OI59" s="1">
        <v>805041.94172946201</v>
      </c>
      <c r="OJ59" s="1">
        <v>230783.416076764</v>
      </c>
      <c r="OK59" s="1">
        <v>400494.47414627101</v>
      </c>
      <c r="OL59" s="1">
        <v>807654.44760505203</v>
      </c>
      <c r="OM59" s="1">
        <v>42209.823982546797</v>
      </c>
      <c r="ON59" s="1">
        <v>2172848.3342288402</v>
      </c>
      <c r="OO59" s="1">
        <v>780135.01874157495</v>
      </c>
      <c r="OP59" s="1">
        <v>151176881.65184501</v>
      </c>
      <c r="OQ59" s="1">
        <v>46100.824249195997</v>
      </c>
      <c r="OR59" s="1">
        <v>12042.138688556901</v>
      </c>
      <c r="OS59" s="1">
        <v>571448.78253139998</v>
      </c>
      <c r="OT59" s="1">
        <v>28977480.6740846</v>
      </c>
      <c r="OU59" s="1">
        <v>812723.86650599295</v>
      </c>
      <c r="OV59" s="1">
        <v>322085.81851643999</v>
      </c>
      <c r="OW59" s="1">
        <v>36744.527675715901</v>
      </c>
      <c r="OX59" s="1">
        <v>5847692.7168966001</v>
      </c>
      <c r="OY59" s="1">
        <v>780.34283850535496</v>
      </c>
      <c r="OZ59" s="1">
        <v>353594.793685643</v>
      </c>
      <c r="PA59" s="1">
        <v>7376.8677270261796</v>
      </c>
      <c r="PB59" s="1">
        <v>639215.54425529402</v>
      </c>
      <c r="PC59" s="1">
        <v>46252.952518277998</v>
      </c>
      <c r="PD59" s="1">
        <v>15182.7064530152</v>
      </c>
      <c r="PE59" s="1">
        <v>114269.757926868</v>
      </c>
      <c r="PF59" s="1">
        <v>51896.484304168298</v>
      </c>
      <c r="PG59" s="1">
        <v>53552.720565563497</v>
      </c>
      <c r="PH59" s="1">
        <v>19274304.307711199</v>
      </c>
      <c r="PI59" s="1">
        <v>91594.245115983897</v>
      </c>
      <c r="PJ59" s="1">
        <v>161002.281729718</v>
      </c>
      <c r="PK59" s="1">
        <v>19461113.4828947</v>
      </c>
      <c r="PL59" s="1">
        <v>774705.72789562098</v>
      </c>
      <c r="PM59" s="1">
        <v>304028.03940139298</v>
      </c>
      <c r="PN59" s="1">
        <v>329418.254840529</v>
      </c>
      <c r="PO59" s="1">
        <v>14377.298711798099</v>
      </c>
      <c r="PP59" s="1">
        <v>227507.004217715</v>
      </c>
      <c r="PQ59" s="1">
        <v>220405.140993045</v>
      </c>
      <c r="PR59" s="1">
        <v>23664.225838622398</v>
      </c>
      <c r="PS59" s="1">
        <v>343643.06950867298</v>
      </c>
      <c r="PT59" s="1">
        <v>1836599.38811879</v>
      </c>
      <c r="PU59" s="1">
        <v>3066228.3324167901</v>
      </c>
      <c r="PV59" s="1">
        <v>189442.11637286801</v>
      </c>
      <c r="PW59" s="1">
        <v>40418.004592481098</v>
      </c>
      <c r="PX59" s="1">
        <v>858508.57571287104</v>
      </c>
      <c r="PY59" s="1">
        <v>237388.09218561501</v>
      </c>
      <c r="PZ59" s="1">
        <v>78933.202980636503</v>
      </c>
      <c r="QA59" s="1">
        <v>543227.87048755703</v>
      </c>
      <c r="QB59" s="1">
        <v>126423.148800211</v>
      </c>
      <c r="QC59" s="1">
        <v>906444.619681846</v>
      </c>
      <c r="QD59" s="1">
        <v>165969.622450897</v>
      </c>
      <c r="QE59" s="1">
        <v>163337.16581169199</v>
      </c>
      <c r="QF59" s="1">
        <v>1792.9548247642599</v>
      </c>
      <c r="QG59" s="1">
        <v>192228.70796852399</v>
      </c>
      <c r="QH59" s="1">
        <v>498181.66657974001</v>
      </c>
      <c r="QI59" s="1">
        <v>0</v>
      </c>
      <c r="QJ59" s="1">
        <v>785.43646016661705</v>
      </c>
      <c r="QK59" s="1">
        <v>210612.333033428</v>
      </c>
      <c r="QL59" s="1">
        <v>408376.77474377601</v>
      </c>
      <c r="QM59" s="1">
        <v>182205.87343071599</v>
      </c>
      <c r="QN59" s="1">
        <v>1180.7015010805601</v>
      </c>
      <c r="QO59" s="1">
        <v>252975.738530915</v>
      </c>
      <c r="QP59" s="1">
        <v>977227.615302452</v>
      </c>
      <c r="QQ59" s="1">
        <v>64158.239720925303</v>
      </c>
      <c r="QR59" s="1">
        <v>165841.19022036801</v>
      </c>
      <c r="QS59" s="1">
        <v>306084.82213497499</v>
      </c>
      <c r="QT59" s="1">
        <v>438395.65942447702</v>
      </c>
      <c r="QU59" s="1">
        <v>122416.028109444</v>
      </c>
      <c r="QV59" s="1">
        <v>231484.63757977201</v>
      </c>
      <c r="QW59" s="1">
        <v>331739.21337867703</v>
      </c>
      <c r="QX59" s="1">
        <v>51954.488365753903</v>
      </c>
      <c r="QY59" s="1">
        <v>57107.258067349998</v>
      </c>
      <c r="QZ59" s="1">
        <v>653121.37805332395</v>
      </c>
      <c r="RA59" s="1">
        <v>292899.36092962301</v>
      </c>
      <c r="RB59" s="1">
        <v>161124.53576637799</v>
      </c>
      <c r="RC59" s="1">
        <v>51737.511577805199</v>
      </c>
      <c r="RD59" s="1">
        <v>127844.245059772</v>
      </c>
      <c r="RE59" s="1">
        <v>75160.348201806701</v>
      </c>
      <c r="RF59" s="1">
        <v>72813.915586888499</v>
      </c>
      <c r="RG59" s="1">
        <v>285275.98440573399</v>
      </c>
      <c r="RH59" s="1">
        <v>101433583.082497</v>
      </c>
      <c r="RI59" s="1">
        <v>0</v>
      </c>
      <c r="RJ59" s="1">
        <v>40908.502763028599</v>
      </c>
      <c r="RK59" s="1">
        <v>554367.01064129896</v>
      </c>
      <c r="RL59" s="1">
        <v>8424.8502277275293</v>
      </c>
      <c r="RM59" s="1">
        <v>1383080.2582014899</v>
      </c>
      <c r="RN59" s="1">
        <v>66620.841970171896</v>
      </c>
      <c r="RO59" s="1">
        <v>462782.55394400901</v>
      </c>
      <c r="RP59" s="1">
        <v>210509.08877694199</v>
      </c>
      <c r="RQ59" s="1">
        <v>763402.442617069</v>
      </c>
      <c r="RR59" s="1">
        <v>263470.52813067503</v>
      </c>
      <c r="RS59" s="1">
        <v>2451669.2751184399</v>
      </c>
      <c r="RT59" s="1">
        <v>67847.971898429401</v>
      </c>
      <c r="RU59" s="1">
        <v>697268.63915001997</v>
      </c>
      <c r="RV59" s="1">
        <v>1347888.8269344601</v>
      </c>
      <c r="RW59" s="1">
        <v>1555559.4237172999</v>
      </c>
      <c r="RX59" s="1">
        <v>782956.33071647002</v>
      </c>
      <c r="RY59" s="1">
        <v>3195135.8609950002</v>
      </c>
      <c r="RZ59" s="1">
        <v>175343.154720096</v>
      </c>
      <c r="SA59" s="1">
        <v>458776.63332113699</v>
      </c>
      <c r="SB59" s="1">
        <v>57515.683529900904</v>
      </c>
      <c r="SC59" s="1">
        <v>313717.26485615701</v>
      </c>
      <c r="SD59" s="1">
        <v>13204.3862958152</v>
      </c>
      <c r="SE59" s="1">
        <v>2042415.5677858</v>
      </c>
      <c r="SF59" s="1">
        <v>5975966.4671050003</v>
      </c>
      <c r="SG59" s="1">
        <v>40479.357547908097</v>
      </c>
      <c r="SH59" s="1">
        <v>379057.330594345</v>
      </c>
      <c r="SI59" s="1">
        <v>5127473.8727020798</v>
      </c>
      <c r="SJ59" s="1">
        <v>197808.30346000401</v>
      </c>
      <c r="SK59" s="1">
        <v>916646.47323373298</v>
      </c>
      <c r="SL59" s="1">
        <v>1310712.28498636</v>
      </c>
      <c r="SM59" s="1">
        <v>116571.618117779</v>
      </c>
      <c r="SN59" s="1">
        <v>99165.7267516961</v>
      </c>
      <c r="SO59" s="1">
        <v>539674.28499183198</v>
      </c>
      <c r="SP59" s="1">
        <v>216923.52809194999</v>
      </c>
      <c r="SQ59" s="1">
        <v>120350.53575061299</v>
      </c>
      <c r="SR59" s="1">
        <v>230741.56044943599</v>
      </c>
      <c r="SS59" s="1">
        <v>101121.95563264401</v>
      </c>
      <c r="ST59" s="1">
        <v>387064.31003930798</v>
      </c>
      <c r="SU59" s="1">
        <v>62612.314594314099</v>
      </c>
      <c r="SV59" s="1">
        <v>0</v>
      </c>
      <c r="SW59" s="1">
        <v>1473328.8101237901</v>
      </c>
      <c r="SX59" s="1">
        <v>293817.28141508001</v>
      </c>
      <c r="SY59" s="1">
        <v>228987.171188729</v>
      </c>
      <c r="SZ59" s="1">
        <v>345106.74149216799</v>
      </c>
      <c r="TA59" s="1">
        <v>478869.52284041001</v>
      </c>
      <c r="TB59" s="1">
        <v>673200.944019099</v>
      </c>
      <c r="TC59" s="1">
        <v>1989.5467448326201</v>
      </c>
      <c r="TD59" s="1">
        <v>7095.4149741381198</v>
      </c>
      <c r="TE59" s="1">
        <v>196727.93778900499</v>
      </c>
      <c r="TF59" s="1">
        <v>235952.024763086</v>
      </c>
      <c r="TG59" s="1">
        <v>912933.32455368096</v>
      </c>
      <c r="TH59" s="1">
        <v>281354.95984652499</v>
      </c>
      <c r="TI59" s="1">
        <v>88075224.845210195</v>
      </c>
      <c r="TJ59" s="1">
        <v>1438287.08680742</v>
      </c>
      <c r="TK59" s="1">
        <v>19731298.986543499</v>
      </c>
      <c r="TL59" s="1">
        <v>470874.78223150503</v>
      </c>
      <c r="TM59" s="1">
        <v>1400621.9058540999</v>
      </c>
      <c r="TN59" s="1">
        <v>236802957.10218701</v>
      </c>
      <c r="TO59" s="1">
        <v>6029735.7474559704</v>
      </c>
      <c r="TP59" s="1">
        <v>742160.92868480703</v>
      </c>
      <c r="TQ59" s="1">
        <v>12150884.8679974</v>
      </c>
      <c r="TR59" s="1">
        <v>11812214.562699599</v>
      </c>
      <c r="TS59" s="1">
        <v>2390820.0308469399</v>
      </c>
      <c r="TT59" s="1">
        <v>50409953.050336398</v>
      </c>
      <c r="TU59" s="1">
        <v>463598626.50059599</v>
      </c>
      <c r="TV59" s="1">
        <v>352715500.25119603</v>
      </c>
      <c r="TW59" s="1">
        <v>12657818.0711265</v>
      </c>
      <c r="TX59" s="1">
        <v>1393668.4712463899</v>
      </c>
      <c r="TY59" s="1">
        <v>265935.416474642</v>
      </c>
      <c r="TZ59" s="1">
        <v>11620552.663935401</v>
      </c>
      <c r="UA59" s="1">
        <v>4775161.1120092496</v>
      </c>
      <c r="UB59" s="1">
        <v>1174562.6889657599</v>
      </c>
      <c r="UC59" s="1">
        <v>947212.22421839496</v>
      </c>
      <c r="UD59" s="1">
        <v>1811465.0178354101</v>
      </c>
      <c r="UE59" s="1">
        <v>223723.29111320601</v>
      </c>
      <c r="UF59" s="1">
        <v>174879096.13257399</v>
      </c>
      <c r="UG59" s="1">
        <v>50711530.800929897</v>
      </c>
      <c r="UH59" s="1">
        <v>401697642.192958</v>
      </c>
      <c r="UI59" s="1">
        <v>14830370.981932901</v>
      </c>
      <c r="UJ59" s="1">
        <v>538360.32674331998</v>
      </c>
      <c r="UK59" s="1">
        <v>965853.39855514595</v>
      </c>
      <c r="UL59" s="1">
        <v>501465.67686166201</v>
      </c>
      <c r="UM59" s="1">
        <v>5632508.3250535298</v>
      </c>
      <c r="UN59" s="1">
        <v>666559.66427508695</v>
      </c>
      <c r="UO59" s="1">
        <v>326498.34762161499</v>
      </c>
      <c r="UP59" s="1">
        <v>2316841.74819974</v>
      </c>
      <c r="UQ59" s="1">
        <v>5280572.7190431403</v>
      </c>
      <c r="UR59" s="1">
        <v>22430965.7147884</v>
      </c>
      <c r="US59" s="1">
        <v>292976125.69097602</v>
      </c>
      <c r="UT59" s="1">
        <v>107376746.743628</v>
      </c>
      <c r="UU59" s="1">
        <v>215162004.72889</v>
      </c>
      <c r="UV59" s="1">
        <v>1675759.8965803499</v>
      </c>
      <c r="UW59" s="1">
        <v>1095234.48742523</v>
      </c>
      <c r="UX59" s="1">
        <v>887319.24956109398</v>
      </c>
      <c r="UY59" s="1">
        <v>2834860.0546512902</v>
      </c>
      <c r="UZ59" s="1">
        <v>191371.53021297499</v>
      </c>
      <c r="VA59" s="1">
        <v>570082.68542080699</v>
      </c>
      <c r="VB59" s="1">
        <v>456413.94172983197</v>
      </c>
      <c r="VC59" s="1">
        <v>17285626.876418602</v>
      </c>
      <c r="VD59" s="1">
        <v>35802144.696397103</v>
      </c>
      <c r="VE59" s="1">
        <v>1808961.1973951899</v>
      </c>
      <c r="VF59" s="1">
        <v>50618977.852943704</v>
      </c>
      <c r="VG59" s="1">
        <v>7514721.8837178899</v>
      </c>
      <c r="VH59" s="1">
        <v>891674.77782930795</v>
      </c>
      <c r="VI59" s="1">
        <v>394369.968754598</v>
      </c>
      <c r="VJ59" s="1">
        <v>1229605.37329831</v>
      </c>
      <c r="VK59" s="1">
        <v>226630.22096670201</v>
      </c>
      <c r="VL59" s="1">
        <v>127833.538044063</v>
      </c>
      <c r="VM59" s="1">
        <v>729738.34563900402</v>
      </c>
      <c r="VN59" s="1">
        <v>1867491.5486836601</v>
      </c>
      <c r="VO59" s="1">
        <v>1169604.5242909801</v>
      </c>
      <c r="VP59" s="1">
        <v>926239.179533205</v>
      </c>
      <c r="VQ59" s="1">
        <v>2967519.55045994</v>
      </c>
      <c r="VR59" s="1">
        <v>326493.48110958398</v>
      </c>
      <c r="VS59" s="1">
        <v>383885.06858268101</v>
      </c>
      <c r="VT59" s="1">
        <v>343970.74798546202</v>
      </c>
      <c r="VU59" s="1">
        <v>143961.15891653299</v>
      </c>
      <c r="VV59" s="1">
        <v>722904.14057606796</v>
      </c>
      <c r="VW59" s="1">
        <v>123397.71232732999</v>
      </c>
      <c r="VX59" s="1">
        <v>1366628.50822857</v>
      </c>
      <c r="VY59" s="1">
        <v>1186056.57929888</v>
      </c>
      <c r="VZ59" s="1">
        <v>350243.68199409603</v>
      </c>
      <c r="WA59" s="1">
        <v>351499.24209822901</v>
      </c>
      <c r="WB59" s="1">
        <v>75653.984956728207</v>
      </c>
      <c r="WC59" s="1">
        <v>178442.018830555</v>
      </c>
      <c r="WD59" s="1">
        <v>595322.51932764705</v>
      </c>
      <c r="WE59" s="1">
        <v>517415.71793970198</v>
      </c>
      <c r="WF59" s="1">
        <v>566651.41460807703</v>
      </c>
      <c r="WG59" s="1">
        <v>467235.78669550701</v>
      </c>
      <c r="WH59" s="1">
        <v>367227.79524363799</v>
      </c>
      <c r="WI59" s="1">
        <v>280889.567910076</v>
      </c>
      <c r="WJ59" s="1">
        <v>199432.84179079899</v>
      </c>
      <c r="WK59" s="1">
        <v>14556913.293791501</v>
      </c>
      <c r="WL59" s="1">
        <v>11251438.9049861</v>
      </c>
      <c r="WM59" s="1">
        <v>3378768.5581782502</v>
      </c>
      <c r="WN59" s="1">
        <v>4802568.5953197498</v>
      </c>
      <c r="WO59" s="1">
        <v>14946484.1904366</v>
      </c>
      <c r="WP59" s="1">
        <v>1092209.8256065701</v>
      </c>
      <c r="WQ59" s="1">
        <v>446146.22586157499</v>
      </c>
      <c r="WR59" s="1">
        <v>566064.72640807403</v>
      </c>
      <c r="WS59" s="1">
        <v>757367.64465350006</v>
      </c>
      <c r="WT59" s="1">
        <v>3504331.8930747099</v>
      </c>
      <c r="WU59" s="1">
        <v>44159534.153813399</v>
      </c>
      <c r="WV59" s="1">
        <v>2267325.7171058301</v>
      </c>
      <c r="WW59" s="1">
        <v>8974229.5844916496</v>
      </c>
      <c r="WX59" s="1">
        <v>22815627.3138704</v>
      </c>
      <c r="WY59" s="1">
        <v>1303963.8290148301</v>
      </c>
      <c r="WZ59" s="1">
        <v>288481.75305689801</v>
      </c>
      <c r="XA59" s="1">
        <v>573803.76095925097</v>
      </c>
      <c r="XB59" s="1">
        <v>270219.93002853799</v>
      </c>
      <c r="XC59" s="1">
        <v>275419.25024355098</v>
      </c>
      <c r="XD59" s="1">
        <v>230522.35046902401</v>
      </c>
      <c r="XE59" s="1">
        <v>7239644.7243920304</v>
      </c>
      <c r="XF59" s="1">
        <v>2140486.6519453698</v>
      </c>
      <c r="XG59" s="1">
        <v>20713023.353987198</v>
      </c>
      <c r="XH59" s="1">
        <v>538772.01972067298</v>
      </c>
      <c r="XI59" s="1">
        <v>224028.343476498</v>
      </c>
      <c r="XJ59" s="1">
        <v>447018.099861336</v>
      </c>
      <c r="XK59" s="1">
        <v>207443.58321090101</v>
      </c>
      <c r="XL59" s="1">
        <v>494967.622761145</v>
      </c>
      <c r="XM59" s="1">
        <v>412492.88265516597</v>
      </c>
      <c r="XN59" s="1">
        <v>743638.99888996803</v>
      </c>
      <c r="XO59" s="1">
        <v>666999.926417868</v>
      </c>
      <c r="XP59" s="1">
        <v>11644968.350792199</v>
      </c>
      <c r="XQ59" s="1">
        <v>217010.077016255</v>
      </c>
      <c r="XR59" s="1">
        <v>2222607.5905192099</v>
      </c>
      <c r="XS59" s="1">
        <v>867953.75914071605</v>
      </c>
      <c r="XT59" s="1">
        <v>1539628.7463058799</v>
      </c>
      <c r="XU59" s="1">
        <v>1962969.3306130799</v>
      </c>
      <c r="XV59" s="1">
        <v>1259143.4791589801</v>
      </c>
      <c r="XW59" s="1">
        <v>439546.51567460998</v>
      </c>
      <c r="XX59" s="1">
        <v>284184.81179037801</v>
      </c>
      <c r="XY59" s="1">
        <v>311715.88272832398</v>
      </c>
      <c r="XZ59" s="1">
        <v>1203606.80419609</v>
      </c>
      <c r="YA59" s="1">
        <v>1586961.78547437</v>
      </c>
      <c r="YB59" s="1">
        <v>181251.18293003301</v>
      </c>
      <c r="YC59" s="1">
        <v>1280849.59088609</v>
      </c>
      <c r="YD59" s="1">
        <v>759080.17828688002</v>
      </c>
      <c r="YE59" s="1">
        <v>8649685.3066960499</v>
      </c>
      <c r="YF59" s="1">
        <v>2234802.4758372698</v>
      </c>
      <c r="YG59" s="1">
        <v>6410129.7341961302</v>
      </c>
      <c r="YH59" s="1">
        <v>3266581.28859139</v>
      </c>
      <c r="YI59" s="1">
        <v>17564421.728154399</v>
      </c>
      <c r="YJ59" s="1">
        <v>2303205.9215695602</v>
      </c>
      <c r="YK59" s="1">
        <v>11343024.6929188</v>
      </c>
      <c r="YL59" s="1">
        <v>271495.46253591898</v>
      </c>
      <c r="YM59" s="1">
        <v>1383016.3395237001</v>
      </c>
      <c r="YN59" s="1">
        <v>153524.31278628201</v>
      </c>
      <c r="YO59" s="1">
        <v>585309.80196993297</v>
      </c>
      <c r="YP59" s="1">
        <v>235123.631805438</v>
      </c>
      <c r="YQ59" s="1">
        <v>1405475.0759634399</v>
      </c>
      <c r="YR59" s="1">
        <v>322411.05963670602</v>
      </c>
      <c r="YS59" s="1">
        <v>7724895.1831646496</v>
      </c>
      <c r="YT59" s="1">
        <v>3358558.3917289702</v>
      </c>
      <c r="YU59" s="1">
        <v>156807.939594417</v>
      </c>
      <c r="YV59" s="1">
        <v>1384874.68400543</v>
      </c>
      <c r="YW59" s="1">
        <v>63856106.3273881</v>
      </c>
      <c r="YX59" s="1">
        <v>401152.26435586502</v>
      </c>
      <c r="YY59" s="1">
        <v>21244802.0722248</v>
      </c>
      <c r="YZ59" s="1">
        <v>116490.50958391999</v>
      </c>
      <c r="ZA59" s="1">
        <v>286204.52316329902</v>
      </c>
      <c r="ZB59" s="1">
        <v>1441106.98433285</v>
      </c>
      <c r="ZC59" s="1">
        <v>16789888.310374599</v>
      </c>
      <c r="ZD59" s="1">
        <v>8379774.6826592898</v>
      </c>
      <c r="ZE59" s="1">
        <v>113427.331223623</v>
      </c>
      <c r="ZF59" s="1">
        <v>780633.69810848101</v>
      </c>
      <c r="ZG59" s="1">
        <v>1449402.2021353</v>
      </c>
      <c r="ZH59" s="1">
        <v>950971.203567132</v>
      </c>
      <c r="ZI59" s="1">
        <v>1289325.0007112699</v>
      </c>
      <c r="ZJ59" s="1">
        <v>5010818.0767110595</v>
      </c>
      <c r="ZK59" s="1">
        <v>523791.96164177998</v>
      </c>
      <c r="ZL59" s="1">
        <v>437335.97101777</v>
      </c>
      <c r="ZM59" s="1">
        <v>426473.37160007702</v>
      </c>
      <c r="ZN59" s="1">
        <v>1490931.49745347</v>
      </c>
      <c r="ZO59" s="1">
        <v>1361037.1692547</v>
      </c>
      <c r="ZP59" s="1">
        <v>602316.66559587105</v>
      </c>
      <c r="ZQ59" s="1">
        <v>3325484.9257550798</v>
      </c>
      <c r="ZR59" s="1">
        <v>362991.15445716499</v>
      </c>
      <c r="ZS59" s="1">
        <v>404870.19255961297</v>
      </c>
      <c r="ZT59" s="1">
        <v>2068183.7364540901</v>
      </c>
      <c r="ZU59" s="1">
        <v>1712058.3237135101</v>
      </c>
      <c r="ZV59" s="1">
        <v>964883.58844045899</v>
      </c>
      <c r="ZW59" s="1">
        <v>168181.585942562</v>
      </c>
      <c r="ZX59" s="1">
        <v>208774.45027644301</v>
      </c>
      <c r="ZY59" s="1">
        <v>350058.475030275</v>
      </c>
      <c r="ZZ59" s="1">
        <v>659018.98052908503</v>
      </c>
      <c r="AAA59" s="1">
        <v>3040385.6749202101</v>
      </c>
      <c r="AAB59" s="1">
        <v>80949.561132364499</v>
      </c>
      <c r="AAC59" s="1">
        <v>117690.47413226</v>
      </c>
      <c r="AAD59" s="1">
        <v>17092.156846531099</v>
      </c>
      <c r="AAE59" s="1">
        <v>5256881.95610411</v>
      </c>
      <c r="AAF59" s="1">
        <v>498074.16160976602</v>
      </c>
      <c r="AAG59" s="1">
        <v>3158029.7832427602</v>
      </c>
      <c r="AAH59" s="1">
        <v>266205.507892391</v>
      </c>
      <c r="AAI59" s="1">
        <v>1607552.48611719</v>
      </c>
      <c r="AAJ59" s="1">
        <v>269538.17989528301</v>
      </c>
      <c r="AAK59" s="1">
        <v>3160081.4183992301</v>
      </c>
      <c r="AAL59" s="1">
        <v>18340098.7268028</v>
      </c>
      <c r="AAM59" s="1">
        <v>477008.01155043999</v>
      </c>
      <c r="AAN59" s="1">
        <v>1488065.45110763</v>
      </c>
      <c r="AAO59" s="1">
        <v>170064.318368287</v>
      </c>
      <c r="AAP59" s="1">
        <v>1560463.62628878</v>
      </c>
      <c r="AAQ59" s="1">
        <v>66377593.642246097</v>
      </c>
      <c r="AAR59" s="1">
        <v>1520502.8528692899</v>
      </c>
      <c r="AAS59" s="1">
        <v>11334424.425628999</v>
      </c>
      <c r="AAT59" s="1">
        <v>4652844.63161135</v>
      </c>
      <c r="AAU59" s="1">
        <v>11416301.1268564</v>
      </c>
      <c r="AAV59" s="1">
        <v>1437196.1770270199</v>
      </c>
      <c r="AAW59" s="1">
        <v>2370993.5929879402</v>
      </c>
      <c r="AAX59" s="1">
        <v>969340.254425733</v>
      </c>
      <c r="AAY59" s="1">
        <v>4974961.9924393501</v>
      </c>
      <c r="AAZ59" s="1">
        <v>519032.48022241599</v>
      </c>
      <c r="ABA59" s="1">
        <v>742416.67268851295</v>
      </c>
      <c r="ABB59" s="1">
        <v>594884.80878423597</v>
      </c>
      <c r="ABC59" s="1">
        <v>552491.44305784395</v>
      </c>
      <c r="ABD59" s="1">
        <v>1397396.23047176</v>
      </c>
      <c r="ABE59" s="1">
        <v>213106.152996169</v>
      </c>
      <c r="ABF59" s="1">
        <v>52698.6477040311</v>
      </c>
      <c r="ABG59" s="1">
        <v>55191.428148439401</v>
      </c>
      <c r="ABH59" s="1">
        <v>24395.391584448698</v>
      </c>
      <c r="ABI59" s="1">
        <v>96363.783967817595</v>
      </c>
      <c r="ABJ59" s="1">
        <v>161224.33154660001</v>
      </c>
      <c r="ABK59" s="1">
        <v>634152.48139187403</v>
      </c>
      <c r="ABL59" s="1">
        <v>302223.16833385202</v>
      </c>
      <c r="ABM59" s="1">
        <v>3082727.7341235601</v>
      </c>
      <c r="ABN59" s="1">
        <v>479235.44990166201</v>
      </c>
      <c r="ABO59" s="1">
        <v>1340576.1522480899</v>
      </c>
      <c r="ABP59" s="1">
        <v>17246859.536531001</v>
      </c>
      <c r="ABQ59" s="1">
        <v>15203069.1178001</v>
      </c>
      <c r="ABR59" s="1">
        <v>534293.46759659401</v>
      </c>
      <c r="ABS59" s="1">
        <v>811381.38473586098</v>
      </c>
      <c r="ABT59" s="1">
        <v>2025081.66273277</v>
      </c>
      <c r="ABU59" s="1">
        <v>677108.41512624803</v>
      </c>
      <c r="ABV59" s="1">
        <v>6010934.1715177903</v>
      </c>
      <c r="ABW59" s="1">
        <v>21596834.0111284</v>
      </c>
      <c r="ABX59" s="1">
        <v>696257.00992002804</v>
      </c>
      <c r="ABY59" s="1">
        <v>977315.65656006103</v>
      </c>
      <c r="ABZ59" s="1">
        <v>2048622.2607263301</v>
      </c>
      <c r="ACA59" s="1">
        <v>258534.26276003299</v>
      </c>
      <c r="ACB59" s="1">
        <v>575921.37193507503</v>
      </c>
      <c r="ACC59" s="1">
        <v>469701.14174656902</v>
      </c>
      <c r="ACD59" s="1">
        <v>516724.74538008601</v>
      </c>
      <c r="ACE59" s="1">
        <v>7924868.2733933497</v>
      </c>
      <c r="ACF59" s="1">
        <v>335203.72656067199</v>
      </c>
      <c r="ACG59" s="1">
        <v>8964890.8136756606</v>
      </c>
      <c r="ACH59" s="1">
        <v>28436733.0702223</v>
      </c>
      <c r="ACI59" s="1">
        <v>278461.00735844497</v>
      </c>
      <c r="ACJ59" s="1">
        <v>635497.53680566303</v>
      </c>
      <c r="ACK59" s="1">
        <v>203285.687757198</v>
      </c>
      <c r="ACL59" s="1">
        <v>450526.87838275102</v>
      </c>
      <c r="ACM59" s="1">
        <v>511202.75635140302</v>
      </c>
      <c r="ACN59" s="1">
        <v>722192.60109762999</v>
      </c>
      <c r="ACO59" s="1">
        <v>155978.19929304201</v>
      </c>
      <c r="ACP59" s="1">
        <v>199558.62562067501</v>
      </c>
      <c r="ACQ59" s="1">
        <v>90861.041917925701</v>
      </c>
      <c r="ACR59" s="1">
        <v>1541559.31774512</v>
      </c>
      <c r="ACS59" s="1">
        <v>4222586.2330026599</v>
      </c>
      <c r="ACT59" s="1">
        <v>2645548.9644970498</v>
      </c>
      <c r="ACU59" s="1">
        <v>5969366.8835632401</v>
      </c>
      <c r="ACV59" s="1">
        <v>37923.722741307902</v>
      </c>
      <c r="ACW59" s="1">
        <v>306079.30328131397</v>
      </c>
      <c r="ACX59" s="1">
        <v>1224336.5291130701</v>
      </c>
      <c r="ACY59" s="1">
        <v>4500294.94923006</v>
      </c>
      <c r="ACZ59" s="1">
        <v>381145.83097088197</v>
      </c>
      <c r="ADA59" s="1">
        <v>131922.76357802399</v>
      </c>
      <c r="ADB59" s="1">
        <v>315446.63756211603</v>
      </c>
      <c r="ADC59" s="1">
        <v>6535077.8979049698</v>
      </c>
      <c r="ADD59" s="1">
        <v>1312613.05869093</v>
      </c>
      <c r="ADE59" s="1">
        <v>131012.02402498999</v>
      </c>
      <c r="ADF59" s="1">
        <v>312884.04984547099</v>
      </c>
      <c r="ADG59" s="1">
        <v>489927.03567621199</v>
      </c>
      <c r="ADH59" s="1">
        <v>120097.983151821</v>
      </c>
      <c r="ADI59" s="1">
        <v>149805.83986639301</v>
      </c>
      <c r="ADJ59" s="1">
        <v>2218463.58531181</v>
      </c>
      <c r="ADK59" s="1">
        <v>179914.94980542999</v>
      </c>
      <c r="ADL59" s="1">
        <v>286246.61552354402</v>
      </c>
      <c r="ADM59" s="1">
        <v>561281.59841179696</v>
      </c>
      <c r="ADN59" s="1">
        <v>2072215.1657404599</v>
      </c>
      <c r="ADO59" s="1">
        <v>31653763.568232</v>
      </c>
      <c r="ADP59" s="1">
        <v>213653686.10069299</v>
      </c>
      <c r="ADQ59" s="1">
        <v>4637177.6520381104</v>
      </c>
      <c r="ADR59" s="1">
        <v>6217593.6559821898</v>
      </c>
      <c r="ADS59" s="1">
        <v>63096664.4144793</v>
      </c>
      <c r="ADT59" s="1">
        <v>12119808.1332494</v>
      </c>
      <c r="ADU59" s="1">
        <v>2798747.2910360298</v>
      </c>
      <c r="ADV59" s="1">
        <v>912775.16291265597</v>
      </c>
      <c r="ADW59" s="1">
        <v>34895458.351121299</v>
      </c>
      <c r="ADX59" s="1">
        <v>4228822.9498755801</v>
      </c>
      <c r="ADY59" s="1">
        <v>1360595.6554801599</v>
      </c>
      <c r="ADZ59" s="1">
        <v>116543.092498604</v>
      </c>
      <c r="AEA59" s="1">
        <v>1053178.9015341401</v>
      </c>
      <c r="AEB59" s="1">
        <v>39662669.2046417</v>
      </c>
      <c r="AEC59" s="1">
        <v>4873703.1141355699</v>
      </c>
      <c r="AED59" s="1">
        <v>4219184.8227971504</v>
      </c>
      <c r="AEE59" s="1">
        <v>1002762.6479729</v>
      </c>
      <c r="AEF59" s="1">
        <v>520711.92086100002</v>
      </c>
      <c r="AEG59" s="1">
        <v>20389543.403927401</v>
      </c>
      <c r="AEH59" s="1">
        <v>94800659.308815405</v>
      </c>
      <c r="AEI59" s="1">
        <v>37915543.531289697</v>
      </c>
      <c r="AEJ59" s="1">
        <v>235082.54128012</v>
      </c>
      <c r="AEK59" s="1">
        <v>268246.19860427699</v>
      </c>
      <c r="AEL59" s="1">
        <v>530860.22061740397</v>
      </c>
      <c r="AEM59" s="1">
        <v>7147481.1665605605</v>
      </c>
      <c r="AEN59" s="1">
        <v>122342.57984445299</v>
      </c>
      <c r="AEO59" s="1">
        <v>550681.33620461705</v>
      </c>
      <c r="AEP59" s="1">
        <v>364555.28279346903</v>
      </c>
      <c r="AEQ59" s="1">
        <v>1894614.2424060199</v>
      </c>
      <c r="AER59" s="1">
        <v>1351276.2849397899</v>
      </c>
      <c r="AES59" s="1">
        <v>1633060.3089304301</v>
      </c>
      <c r="AET59" s="1">
        <v>1269317.7336462201</v>
      </c>
      <c r="AEU59" s="1">
        <v>809403.14759504597</v>
      </c>
      <c r="AEV59" s="1">
        <v>100892.52743754799</v>
      </c>
      <c r="AEW59" s="1">
        <v>93011.211202495906</v>
      </c>
      <c r="AEX59" s="1">
        <v>3645198.3836417198</v>
      </c>
      <c r="AEY59" s="1">
        <v>6705753.4778643204</v>
      </c>
      <c r="AEZ59" s="1">
        <v>5116657.2386266803</v>
      </c>
      <c r="AFA59" s="1">
        <v>538471.44543470698</v>
      </c>
      <c r="AFB59" s="1">
        <v>288455.20090051799</v>
      </c>
      <c r="AFC59" s="1">
        <v>13291338.9852196</v>
      </c>
      <c r="AFD59" s="1">
        <v>23280495.687339399</v>
      </c>
      <c r="AFE59" s="1">
        <v>9290509.69076485</v>
      </c>
      <c r="AFF59" s="1">
        <v>5105319.88776391</v>
      </c>
      <c r="AFG59" s="1">
        <v>938825.60181740206</v>
      </c>
      <c r="AFH59" s="1">
        <v>1157267.1052057301</v>
      </c>
      <c r="AFI59" s="1">
        <v>779288.36005863897</v>
      </c>
      <c r="AFJ59" s="1">
        <v>26784044.5052795</v>
      </c>
      <c r="AFK59" s="1">
        <v>106043327.313503</v>
      </c>
      <c r="AFL59" s="1">
        <v>60804170.637058698</v>
      </c>
      <c r="AFM59" s="1">
        <v>19434191.127250899</v>
      </c>
      <c r="AFN59" s="1">
        <v>2779806.8262093398</v>
      </c>
      <c r="AFO59" s="1">
        <v>178045.39809998599</v>
      </c>
      <c r="AFP59" s="1">
        <v>912653.50011186802</v>
      </c>
      <c r="AFQ59" s="1">
        <v>8425325.7711791508</v>
      </c>
      <c r="AFR59" s="1">
        <v>6765996.0303025497</v>
      </c>
      <c r="AFS59" s="1">
        <v>1718380.80895244</v>
      </c>
      <c r="AFT59" s="1">
        <v>10578909.0180867</v>
      </c>
      <c r="AFU59" s="1">
        <v>5233700.09732618</v>
      </c>
      <c r="AFV59" s="1">
        <v>273502095.67406398</v>
      </c>
      <c r="AFW59" s="1">
        <v>147194106.144045</v>
      </c>
      <c r="AFX59" s="1">
        <v>21486114.5599906</v>
      </c>
      <c r="AFY59" s="1">
        <v>2101885.47851132</v>
      </c>
      <c r="AFZ59" s="1">
        <v>87372.545928637206</v>
      </c>
      <c r="AGA59" s="1">
        <v>275112.84708075703</v>
      </c>
      <c r="AGB59" s="1">
        <v>7496864.2178182099</v>
      </c>
      <c r="AGC59" s="1">
        <v>15375125.905485701</v>
      </c>
      <c r="AGD59" s="1">
        <v>11726422.0110106</v>
      </c>
      <c r="AGE59" s="1">
        <v>2033747.82138728</v>
      </c>
      <c r="AGF59" s="1">
        <v>1812044.9438525001</v>
      </c>
      <c r="AGG59" s="1">
        <v>90966714.067116305</v>
      </c>
      <c r="AGH59" s="1">
        <v>325019855.03457397</v>
      </c>
      <c r="AGI59" s="1">
        <v>81574.907928415298</v>
      </c>
      <c r="AGJ59" s="1">
        <v>434687178.96096802</v>
      </c>
      <c r="AGK59" s="1">
        <v>110417.10256857899</v>
      </c>
      <c r="AGL59" s="1">
        <v>10077822.929163501</v>
      </c>
      <c r="AGM59" s="1">
        <v>195470.75551419501</v>
      </c>
      <c r="AGN59" s="1">
        <v>6521149.6437165197</v>
      </c>
      <c r="AGO59" s="1">
        <v>22748776.527348399</v>
      </c>
      <c r="AGP59" s="1">
        <v>1077780.74202417</v>
      </c>
      <c r="AGQ59" s="1">
        <v>370257.212723737</v>
      </c>
      <c r="AGR59" s="1">
        <v>83532.867935764996</v>
      </c>
      <c r="AGS59" s="1">
        <v>69299.942414235498</v>
      </c>
      <c r="AGT59" s="1">
        <v>140574.06654259199</v>
      </c>
      <c r="AGU59" s="1">
        <v>2425425.7979031098</v>
      </c>
      <c r="AGV59" s="1">
        <v>10851003.005537201</v>
      </c>
      <c r="AGW59" s="1">
        <v>15067155.1802534</v>
      </c>
      <c r="AGX59" s="1">
        <v>6846886.3822052004</v>
      </c>
      <c r="AGY59" s="1">
        <v>1339291.6879768199</v>
      </c>
      <c r="AGZ59" s="1">
        <v>381124.13409012998</v>
      </c>
      <c r="AHA59" s="1">
        <v>11250687.2054302</v>
      </c>
      <c r="AHB59" s="1">
        <v>108312817.899636</v>
      </c>
      <c r="AHC59" s="1">
        <v>225670302.27957001</v>
      </c>
      <c r="AHD59" s="1">
        <v>275230454.45485198</v>
      </c>
      <c r="AHE59" s="1">
        <v>167321595.98592901</v>
      </c>
      <c r="AHF59" s="1">
        <v>71529.616010011901</v>
      </c>
      <c r="AHG59" s="1">
        <v>24377376.678001899</v>
      </c>
      <c r="AHH59" s="1">
        <v>10018907.3123392</v>
      </c>
      <c r="AHI59" s="1">
        <v>3976495.9232117599</v>
      </c>
      <c r="AHJ59" s="1">
        <v>3727792.0147554101</v>
      </c>
      <c r="AHK59" s="1">
        <v>197593.36584527799</v>
      </c>
      <c r="AHL59" s="1">
        <v>843570.11748303496</v>
      </c>
      <c r="AHM59" s="1">
        <v>2498839.56515466</v>
      </c>
      <c r="AHN59" s="1">
        <v>5374922.2210542997</v>
      </c>
      <c r="AHO59" s="1">
        <v>4780398.2900405098</v>
      </c>
      <c r="AHP59" s="1">
        <v>1632731.0082829599</v>
      </c>
      <c r="AHQ59" s="1">
        <v>651019.26918775402</v>
      </c>
      <c r="AHR59" s="1">
        <v>245415.76849372199</v>
      </c>
      <c r="AHS59" s="1">
        <v>339964.79749818001</v>
      </c>
      <c r="AHT59" s="1">
        <v>111074.081692835</v>
      </c>
      <c r="AHU59" s="1">
        <v>1154456.6945075199</v>
      </c>
      <c r="AHV59" s="1">
        <v>30942438.481949601</v>
      </c>
      <c r="AHW59" s="1">
        <v>41738895.998466797</v>
      </c>
      <c r="AHX59" s="1">
        <v>28217279.3415129</v>
      </c>
      <c r="AHY59" s="1">
        <v>15833342.8899232</v>
      </c>
      <c r="AHZ59" s="1">
        <v>27579599.992888901</v>
      </c>
      <c r="AIA59" s="1">
        <v>10605367.432916701</v>
      </c>
      <c r="AIB59" s="1">
        <v>1169625.6125097801</v>
      </c>
      <c r="AIC59" s="1">
        <v>21977.168334360798</v>
      </c>
      <c r="AID59" s="1">
        <v>229057.799385094</v>
      </c>
      <c r="AIE59" s="1">
        <v>597109.67107321299</v>
      </c>
      <c r="AIF59" s="1">
        <v>581826.39003821299</v>
      </c>
      <c r="AIG59" s="1">
        <v>410578.698160926</v>
      </c>
      <c r="AIH59" s="1">
        <v>212841.770210719</v>
      </c>
      <c r="AII59" s="1">
        <v>520737.87559183501</v>
      </c>
      <c r="AIJ59" s="1">
        <v>281888.65399931499</v>
      </c>
      <c r="AIK59" s="1">
        <v>25073.892157087099</v>
      </c>
      <c r="AIL59" s="1">
        <v>588076.61365736602</v>
      </c>
      <c r="AIM59" s="1">
        <v>1371660.4816691601</v>
      </c>
      <c r="AIN59" s="1">
        <v>1060624.66494238</v>
      </c>
      <c r="AIO59" s="1">
        <v>76840.602807081406</v>
      </c>
      <c r="AIP59" s="1">
        <v>1444875.5330127601</v>
      </c>
      <c r="AIQ59" s="1">
        <v>2556326.86069771</v>
      </c>
      <c r="AIR59" s="1">
        <v>3677829.9689837699</v>
      </c>
      <c r="AIS59" s="1">
        <v>1602515.64616457</v>
      </c>
      <c r="AIT59" s="1">
        <v>3676930.4753432702</v>
      </c>
      <c r="AIU59" s="1">
        <v>2618767.4544035099</v>
      </c>
      <c r="AIV59" s="1">
        <v>1014950.01627051</v>
      </c>
      <c r="AIW59" s="1">
        <v>7626427.8008894799</v>
      </c>
      <c r="AIX59" s="1">
        <v>5898763.3091515703</v>
      </c>
      <c r="AIY59" s="1">
        <v>85345.643667507597</v>
      </c>
      <c r="AIZ59" s="1">
        <v>247069.57149910199</v>
      </c>
      <c r="AJA59" s="1">
        <v>183775.71601710501</v>
      </c>
      <c r="AJB59" s="1">
        <v>151807.59848202599</v>
      </c>
      <c r="AJC59" s="1">
        <v>756244.61450403603</v>
      </c>
      <c r="AJD59" s="1">
        <v>615044.39008005406</v>
      </c>
      <c r="AJE59" s="1">
        <v>723699.81529322197</v>
      </c>
      <c r="AJF59" s="1">
        <v>727102.31828859495</v>
      </c>
      <c r="AJG59" s="1">
        <v>654150.058594701</v>
      </c>
      <c r="AJH59" s="1">
        <v>271734.67664554098</v>
      </c>
      <c r="AJI59" s="1">
        <v>646400.13818450004</v>
      </c>
      <c r="AJJ59" s="1">
        <v>508847.364528145</v>
      </c>
      <c r="AJK59" s="1">
        <v>791649.30061870895</v>
      </c>
      <c r="AJL59" s="1">
        <v>86589.037491561903</v>
      </c>
      <c r="AJM59" s="1">
        <v>73380.512752668103</v>
      </c>
      <c r="AJN59" s="1">
        <v>45312.093525516801</v>
      </c>
      <c r="AJO59" s="1">
        <v>138949.46260940199</v>
      </c>
      <c r="AJP59" s="1">
        <v>262863.836297412</v>
      </c>
      <c r="AJQ59" s="1">
        <v>120093.350657925</v>
      </c>
      <c r="AJR59" s="1">
        <v>89066.903200946006</v>
      </c>
      <c r="AJS59" s="1">
        <v>67932.452533377305</v>
      </c>
      <c r="AJT59" s="1">
        <v>46918.853581258198</v>
      </c>
      <c r="AJU59" s="1">
        <v>66734.479488283905</v>
      </c>
      <c r="AJV59" s="1">
        <v>6974258.1543582696</v>
      </c>
      <c r="AJW59" s="1">
        <v>26142.809792710501</v>
      </c>
      <c r="AJX59" s="1">
        <v>736790.87879163004</v>
      </c>
      <c r="AJY59" s="1">
        <v>42906.327788352901</v>
      </c>
      <c r="AJZ59" s="1">
        <v>27069.0573988346</v>
      </c>
      <c r="AKA59" s="1">
        <v>88855.173707720707</v>
      </c>
      <c r="AKB59" s="1">
        <v>2356939.5924800001</v>
      </c>
      <c r="AKC59" s="1">
        <v>8554183.6229465306</v>
      </c>
      <c r="AKD59" s="1">
        <v>407991.374796441</v>
      </c>
      <c r="AKE59" s="1">
        <v>300325.89833960001</v>
      </c>
      <c r="AKF59" s="1">
        <v>1250820.2968694901</v>
      </c>
      <c r="AKG59" s="1">
        <v>450468.15180817002</v>
      </c>
      <c r="AKH59" s="1">
        <v>45581.801522302398</v>
      </c>
      <c r="AKI59" s="1">
        <v>47808.732912606101</v>
      </c>
      <c r="AKJ59" s="1">
        <v>329887.63797537202</v>
      </c>
      <c r="AKK59" s="1">
        <v>7418884.5995661402</v>
      </c>
      <c r="AKL59" s="1">
        <v>2254968.6531924899</v>
      </c>
      <c r="AKM59" s="1">
        <v>209571.10930936399</v>
      </c>
      <c r="AKN59" s="1">
        <v>333188.83227366302</v>
      </c>
      <c r="AKO59" s="1">
        <v>1205976.2227914799</v>
      </c>
      <c r="AKP59" s="1">
        <v>314111.07497612602</v>
      </c>
      <c r="AKQ59" s="1">
        <v>1053.360959549</v>
      </c>
      <c r="AKR59" s="1">
        <v>208660.49845528</v>
      </c>
      <c r="AKS59" s="1">
        <v>380306.04540544801</v>
      </c>
    </row>
    <row r="60" spans="1:981" x14ac:dyDescent="0.3">
      <c r="A60" s="2" t="s">
        <v>1</v>
      </c>
      <c r="B60" s="2">
        <v>60</v>
      </c>
      <c r="C60" s="2" t="s">
        <v>969</v>
      </c>
      <c r="D60" s="1">
        <v>196758.92373518401</v>
      </c>
      <c r="E60" s="1">
        <v>1092188.94358643</v>
      </c>
      <c r="F60" s="1">
        <v>48159.019123632002</v>
      </c>
      <c r="G60" s="1">
        <v>47222.264751205803</v>
      </c>
      <c r="H60" s="1">
        <v>400593.43086916802</v>
      </c>
      <c r="I60" s="1">
        <v>694289.32114794501</v>
      </c>
      <c r="J60" s="6">
        <v>264754.93510606198</v>
      </c>
      <c r="K60" s="6">
        <v>1017688.98107824</v>
      </c>
      <c r="L60" s="6">
        <v>1258156.1346408101</v>
      </c>
      <c r="M60" s="6">
        <v>1021783.08991558</v>
      </c>
      <c r="N60" s="6">
        <v>411327.62055753899</v>
      </c>
      <c r="O60" s="6">
        <v>86489.0105480895</v>
      </c>
      <c r="P60" s="6">
        <v>267799.66685046599</v>
      </c>
      <c r="Q60" s="6">
        <v>214692.46962356201</v>
      </c>
      <c r="R60" s="6">
        <v>196862.45900133901</v>
      </c>
      <c r="S60" s="6">
        <v>1816830.6553454299</v>
      </c>
      <c r="T60" s="6">
        <v>2119803.2547245701</v>
      </c>
      <c r="U60" s="6">
        <v>884565.07143182098</v>
      </c>
      <c r="V60" s="6">
        <v>237076.332467489</v>
      </c>
      <c r="W60" s="6">
        <v>75039.0075609255</v>
      </c>
      <c r="X60" s="6">
        <v>48555.054088413803</v>
      </c>
      <c r="Y60" s="6">
        <v>274173.69269427902</v>
      </c>
      <c r="Z60" s="6">
        <v>2423943.1579383598</v>
      </c>
      <c r="AA60" s="6">
        <v>490876.89871822897</v>
      </c>
      <c r="AB60" s="6">
        <v>141634.28950679299</v>
      </c>
      <c r="AC60" s="6">
        <v>171448.391620321</v>
      </c>
      <c r="AD60" s="6">
        <v>625844.05461013597</v>
      </c>
      <c r="AE60" s="6">
        <v>10878938.4677049</v>
      </c>
      <c r="AF60" s="6">
        <v>715430.77848224004</v>
      </c>
      <c r="AG60" s="6">
        <v>266377.70961704198</v>
      </c>
      <c r="AH60" s="6">
        <v>301026.80814085301</v>
      </c>
      <c r="AI60" s="6">
        <v>700049.029562996</v>
      </c>
      <c r="AJ60" s="6">
        <v>11271430.2821692</v>
      </c>
      <c r="AK60" s="6">
        <v>884295.03628412797</v>
      </c>
      <c r="AL60" s="6">
        <v>401645.66415448103</v>
      </c>
      <c r="AM60" s="6">
        <v>464404.90882821003</v>
      </c>
      <c r="AN60" s="6">
        <v>1270346.17065932</v>
      </c>
      <c r="AO60" s="6">
        <v>6120439.76750594</v>
      </c>
      <c r="AP60" s="6">
        <v>2376367.4085311298</v>
      </c>
      <c r="AQ60" s="6">
        <v>472132.52857691702</v>
      </c>
      <c r="AR60" s="6">
        <v>627553.137823386</v>
      </c>
      <c r="AS60" s="6">
        <v>2857834.0950772101</v>
      </c>
      <c r="AT60" s="6">
        <v>699930.24827967503</v>
      </c>
      <c r="AU60" s="6">
        <v>5562296.7716806401</v>
      </c>
      <c r="AV60" s="6">
        <v>2775535.75656801</v>
      </c>
      <c r="AW60" s="6">
        <v>1571103.7981940799</v>
      </c>
      <c r="AX60" s="6">
        <v>817208.39291445201</v>
      </c>
      <c r="AY60" s="6">
        <v>980786.45633775904</v>
      </c>
      <c r="AZ60" s="6">
        <v>443686.54757559497</v>
      </c>
      <c r="BA60" s="6">
        <v>118362.557933583</v>
      </c>
      <c r="BB60" s="6">
        <v>880247.92723515397</v>
      </c>
      <c r="BC60" s="6">
        <v>2035153.21771394</v>
      </c>
      <c r="BD60" s="6">
        <v>2315432.6101875501</v>
      </c>
      <c r="BE60" s="6">
        <v>2065277156.1050301</v>
      </c>
      <c r="BF60" s="6">
        <v>2273921816.0158601</v>
      </c>
      <c r="BG60" s="6">
        <v>1558455721.0381</v>
      </c>
      <c r="BH60" s="6">
        <v>4281250.0310231699</v>
      </c>
      <c r="BI60" s="6">
        <v>2801758.2203088901</v>
      </c>
      <c r="BJ60" s="6">
        <v>1192602.5389134199</v>
      </c>
      <c r="BK60" s="6">
        <v>1955401.4131924701</v>
      </c>
      <c r="BL60" s="6">
        <v>2483831.1428138302</v>
      </c>
      <c r="BM60" s="6">
        <v>23662561.3042491</v>
      </c>
      <c r="BN60" s="6">
        <v>16024307.4665301</v>
      </c>
      <c r="BO60" s="6">
        <v>11899271.4134298</v>
      </c>
      <c r="BP60" s="6">
        <v>2794195.88111739</v>
      </c>
      <c r="BQ60" s="6">
        <v>5215471.5476359697</v>
      </c>
      <c r="BR60" s="6">
        <v>6521783.4269467304</v>
      </c>
      <c r="BS60" s="6">
        <v>2582212.90586153</v>
      </c>
      <c r="BT60" s="6">
        <v>2141258.2929664399</v>
      </c>
      <c r="BU60" s="6">
        <v>6480939.1353601199</v>
      </c>
      <c r="BV60" s="6">
        <v>4712810.63320076</v>
      </c>
      <c r="BW60" s="6">
        <v>10393605.0898952</v>
      </c>
      <c r="BX60" s="6">
        <v>486761.26051595499</v>
      </c>
      <c r="BY60" s="6">
        <v>47530279.0230579</v>
      </c>
      <c r="BZ60" s="6">
        <v>7137928.3430963503</v>
      </c>
      <c r="CA60" s="6">
        <v>1825402.5367306101</v>
      </c>
      <c r="CB60" s="6">
        <v>1671054.4365693701</v>
      </c>
      <c r="CC60" s="6">
        <v>81453.040459117707</v>
      </c>
      <c r="CD60" s="6">
        <v>387975.25591813697</v>
      </c>
      <c r="CE60" s="6">
        <v>1539579.82300051</v>
      </c>
      <c r="CF60" s="6">
        <v>480036.454340517</v>
      </c>
      <c r="CG60" s="6">
        <v>458175.43375104998</v>
      </c>
      <c r="CH60" s="6">
        <v>180613593.47486201</v>
      </c>
      <c r="CI60" s="6">
        <v>40130082.3504351</v>
      </c>
      <c r="CJ60" s="6">
        <v>1707233.0491981399</v>
      </c>
      <c r="CK60" s="6">
        <v>5098.9122984109399</v>
      </c>
      <c r="CL60" s="6">
        <v>0</v>
      </c>
      <c r="CM60" s="6">
        <v>7207920.3532909499</v>
      </c>
      <c r="CN60" s="6">
        <v>563742.71399361303</v>
      </c>
      <c r="CO60" s="6">
        <v>5356809.6259563798</v>
      </c>
      <c r="CP60" s="6">
        <v>32791658.067749102</v>
      </c>
      <c r="CQ60" s="6">
        <v>3832079.09363775</v>
      </c>
      <c r="CR60" s="6">
        <v>34297150.942277402</v>
      </c>
      <c r="CS60" s="6">
        <v>2000223.7425430899</v>
      </c>
      <c r="CT60" s="6">
        <v>3944133.2722485201</v>
      </c>
      <c r="CU60" s="6">
        <v>6116045.1993465098</v>
      </c>
      <c r="CV60" s="6">
        <v>861196.18518340401</v>
      </c>
      <c r="CW60" s="6">
        <v>0</v>
      </c>
      <c r="CX60" s="6">
        <v>1857264.4908692499</v>
      </c>
      <c r="CY60" s="6">
        <v>161348.37457566001</v>
      </c>
      <c r="CZ60" s="6">
        <v>2137094.0950408801</v>
      </c>
      <c r="DA60" s="6">
        <v>354419.10545659001</v>
      </c>
      <c r="DB60" s="6">
        <v>574065.33182549104</v>
      </c>
      <c r="DC60" s="6">
        <v>34149.074892463097</v>
      </c>
      <c r="DD60" s="6">
        <v>474520.84044268198</v>
      </c>
      <c r="DE60" s="6">
        <v>36240911.152727</v>
      </c>
      <c r="DF60" s="6">
        <v>21043974.1943627</v>
      </c>
      <c r="DG60" s="6">
        <v>12208469.011754001</v>
      </c>
      <c r="DH60" s="6">
        <v>116668.341437236</v>
      </c>
      <c r="DI60" s="6">
        <v>294829.28409852699</v>
      </c>
      <c r="DJ60" s="6">
        <v>718043.24520217697</v>
      </c>
      <c r="DK60" s="6">
        <v>735263.15060633095</v>
      </c>
      <c r="DL60" s="6">
        <v>426918.70460344799</v>
      </c>
      <c r="DM60" s="6">
        <v>1127930170.78212</v>
      </c>
      <c r="DN60" s="6">
        <v>158879.351618377</v>
      </c>
      <c r="DO60" s="6">
        <v>76969.846809323295</v>
      </c>
      <c r="DP60" s="6">
        <v>371328.82993395202</v>
      </c>
      <c r="DQ60" s="6">
        <v>921866.29530384997</v>
      </c>
      <c r="DR60" s="6">
        <v>502836.36531671003</v>
      </c>
      <c r="DS60" s="6">
        <v>686172.11646467994</v>
      </c>
      <c r="DT60" s="6">
        <v>1998007.03667114</v>
      </c>
      <c r="DU60" s="6">
        <v>1115450.5636935299</v>
      </c>
      <c r="DV60" s="6">
        <v>644378.23628745798</v>
      </c>
      <c r="DW60" s="6">
        <v>1122769.43537809</v>
      </c>
      <c r="DX60" s="6">
        <v>775241.72893525905</v>
      </c>
      <c r="DY60" s="6">
        <v>395988.92670064798</v>
      </c>
      <c r="DZ60" s="6">
        <v>673823.72035225504</v>
      </c>
      <c r="EA60" s="6">
        <v>492226.13570176403</v>
      </c>
      <c r="EB60" s="6">
        <v>453766.30000828998</v>
      </c>
      <c r="EC60" s="6">
        <v>275770.86135214398</v>
      </c>
      <c r="ED60" s="6">
        <v>604347.23587545205</v>
      </c>
      <c r="EE60" s="6">
        <v>684057.25985594199</v>
      </c>
      <c r="EF60" s="6">
        <v>926926.52409465995</v>
      </c>
      <c r="EG60" s="6">
        <v>168280.87777492899</v>
      </c>
      <c r="EH60" s="6">
        <v>474858.69957809098</v>
      </c>
      <c r="EI60" s="6">
        <v>569461.83736098197</v>
      </c>
      <c r="EJ60" s="6">
        <v>1138490.0692062201</v>
      </c>
      <c r="EK60" s="6">
        <v>620608.56604618405</v>
      </c>
      <c r="EL60" s="6">
        <v>286596.021507709</v>
      </c>
      <c r="EM60" s="6">
        <v>1018118.48204299</v>
      </c>
      <c r="EN60" s="6">
        <v>195997.66289543401</v>
      </c>
      <c r="EO60" s="6">
        <v>1806373.61865886</v>
      </c>
      <c r="EP60" s="6">
        <v>32870.797440424598</v>
      </c>
      <c r="EQ60" s="6">
        <v>12649465.1221836</v>
      </c>
      <c r="ER60" s="6">
        <v>4093819.1477341498</v>
      </c>
      <c r="ES60" s="6">
        <v>1302367.4920026099</v>
      </c>
      <c r="ET60" s="6">
        <v>2642657.9549043002</v>
      </c>
      <c r="EU60" s="6">
        <v>789367.23366402194</v>
      </c>
      <c r="EV60" s="6">
        <v>817624.23421675502</v>
      </c>
      <c r="EW60" s="6">
        <v>1603680.63889096</v>
      </c>
      <c r="EX60" s="6">
        <v>1475010.6359765199</v>
      </c>
      <c r="EY60" s="6">
        <v>1145450.2240651499</v>
      </c>
      <c r="EZ60" s="6">
        <v>426938.17566287698</v>
      </c>
      <c r="FA60" s="6">
        <v>479119.11715851299</v>
      </c>
      <c r="FB60" s="6">
        <v>872870.36979864002</v>
      </c>
      <c r="FC60" s="6">
        <v>623528.476073617</v>
      </c>
      <c r="FD60" s="6">
        <v>346097.33246170898</v>
      </c>
      <c r="FE60" s="6">
        <v>457558.66327551799</v>
      </c>
      <c r="FF60" s="6">
        <v>1269745.9785902</v>
      </c>
      <c r="FG60" s="6">
        <v>353439.419640204</v>
      </c>
      <c r="FH60" s="6">
        <v>66344.639456355493</v>
      </c>
      <c r="FI60" s="6">
        <v>304666.662431526</v>
      </c>
      <c r="FJ60" s="6">
        <v>372095.69012068998</v>
      </c>
      <c r="FK60" s="6">
        <v>92502.419833907305</v>
      </c>
      <c r="FL60" s="6">
        <v>158444.79826505799</v>
      </c>
      <c r="FM60" s="1">
        <v>506822.79079078702</v>
      </c>
      <c r="FN60" s="1">
        <v>227549.37885657401</v>
      </c>
      <c r="FO60" s="1">
        <v>411042.03406491602</v>
      </c>
      <c r="FP60" s="1">
        <v>61583.192920020301</v>
      </c>
      <c r="FQ60" s="1">
        <v>179990.148830861</v>
      </c>
      <c r="FR60" s="1">
        <v>70671.3750240792</v>
      </c>
      <c r="FS60" s="1">
        <v>397268.45405728498</v>
      </c>
      <c r="FT60" s="1">
        <v>330991.15947748203</v>
      </c>
      <c r="FU60" s="1">
        <v>303859.56393952301</v>
      </c>
      <c r="FV60" s="1">
        <v>205839.85241063</v>
      </c>
      <c r="FW60" s="1">
        <v>39305.229028910799</v>
      </c>
      <c r="FX60" s="1">
        <v>46999.227995866197</v>
      </c>
      <c r="FY60" s="1">
        <v>127773.590251131</v>
      </c>
      <c r="FZ60" s="1">
        <v>201783.14710431601</v>
      </c>
      <c r="GA60" s="1">
        <v>111913.169737768</v>
      </c>
      <c r="GB60" s="1">
        <v>5531784.2677970501</v>
      </c>
      <c r="GC60" s="1">
        <v>296374.08793531801</v>
      </c>
      <c r="GD60" s="1">
        <v>270933.25763852801</v>
      </c>
      <c r="GE60" s="1">
        <v>160581.849290932</v>
      </c>
      <c r="GF60" s="1">
        <v>127521.64941153</v>
      </c>
      <c r="GG60" s="1">
        <v>2413832.6584604601</v>
      </c>
      <c r="GH60" s="1">
        <v>385681.82279943803</v>
      </c>
      <c r="GI60" s="1">
        <v>143902.21506666901</v>
      </c>
      <c r="GJ60" s="1">
        <v>3205736.1662028902</v>
      </c>
      <c r="GK60" s="1">
        <v>330919.40816687001</v>
      </c>
      <c r="GL60" s="1">
        <v>3885.9318244501801</v>
      </c>
      <c r="GM60" s="1">
        <v>306244.33419825399</v>
      </c>
      <c r="GN60" s="1">
        <v>25079.375171173699</v>
      </c>
      <c r="GO60" s="1">
        <v>254709.51278230999</v>
      </c>
      <c r="GP60" s="1">
        <v>91424.330913707003</v>
      </c>
      <c r="GQ60" s="1">
        <v>143931.00535899299</v>
      </c>
      <c r="GR60" s="1">
        <v>1363702.2001118299</v>
      </c>
      <c r="GS60" s="1">
        <v>261594.426691965</v>
      </c>
      <c r="GT60" s="1">
        <v>392761.71371780499</v>
      </c>
      <c r="GU60" s="1">
        <v>93182.192740006896</v>
      </c>
      <c r="GV60" s="1">
        <v>350400.58675959503</v>
      </c>
      <c r="GW60" s="1">
        <v>214043.70119959401</v>
      </c>
      <c r="GX60" s="1">
        <v>95278.7382401988</v>
      </c>
      <c r="GY60" s="1">
        <v>972637.59836258704</v>
      </c>
      <c r="GZ60" s="1">
        <v>2756242.4238216402</v>
      </c>
      <c r="HA60" s="1">
        <v>769410.66398717905</v>
      </c>
      <c r="HB60" s="1">
        <v>939035.53902427701</v>
      </c>
      <c r="HC60" s="1">
        <v>537826.21727228304</v>
      </c>
      <c r="HD60" s="1">
        <v>55038.704891242603</v>
      </c>
      <c r="HE60" s="1">
        <v>53969.675878901202</v>
      </c>
      <c r="HF60" s="1">
        <v>32922.456911611996</v>
      </c>
      <c r="HG60" s="1">
        <v>3288.91207836581</v>
      </c>
      <c r="HH60" s="1">
        <v>114268.67023342301</v>
      </c>
      <c r="HI60" s="1">
        <v>16294.5478160363</v>
      </c>
      <c r="HJ60" s="1">
        <v>2837754.5601439402</v>
      </c>
      <c r="HK60" s="1">
        <v>501807.97645153297</v>
      </c>
      <c r="HL60" s="1">
        <v>75092.630061534699</v>
      </c>
      <c r="HM60" s="1">
        <v>244410.64084782699</v>
      </c>
      <c r="HN60" s="1">
        <v>1808704.0055860099</v>
      </c>
      <c r="HO60" s="1">
        <v>2474613.8223476401</v>
      </c>
      <c r="HP60" s="1">
        <v>35766.891905696102</v>
      </c>
      <c r="HQ60" s="1">
        <v>80886.971146804804</v>
      </c>
      <c r="HR60" s="1">
        <v>155965.24481949001</v>
      </c>
      <c r="HS60" s="1">
        <v>105888.622328111</v>
      </c>
      <c r="HT60" s="1">
        <v>166020.35702400599</v>
      </c>
      <c r="HU60" s="1">
        <v>216641.64626218699</v>
      </c>
      <c r="HV60" s="1">
        <v>22523.857907794802</v>
      </c>
      <c r="HW60" s="1">
        <v>5081639.3360360404</v>
      </c>
      <c r="HX60" s="1">
        <v>1083522.8664526001</v>
      </c>
      <c r="HY60" s="1">
        <v>183879.40837188999</v>
      </c>
      <c r="HZ60" s="1">
        <v>729862.70070231799</v>
      </c>
      <c r="IA60" s="1">
        <v>32269544.323559299</v>
      </c>
      <c r="IB60" s="1">
        <v>805302.14883896103</v>
      </c>
      <c r="IC60" s="1">
        <v>571154.57398626697</v>
      </c>
      <c r="ID60" s="1">
        <v>538041.31698038999</v>
      </c>
      <c r="IE60" s="1">
        <v>5581627.7652161196</v>
      </c>
      <c r="IF60" s="1">
        <v>113092.056444503</v>
      </c>
      <c r="IG60" s="1">
        <v>19946.6641217824</v>
      </c>
      <c r="IH60" s="1">
        <v>120469.190032857</v>
      </c>
      <c r="II60" s="1">
        <v>284718.56537978299</v>
      </c>
      <c r="IJ60" s="1">
        <v>2779372.3931467799</v>
      </c>
      <c r="IK60" s="1">
        <v>30259.1658692417</v>
      </c>
      <c r="IL60" s="1">
        <v>969425.41162214696</v>
      </c>
      <c r="IM60" s="1">
        <v>29172672.864282899</v>
      </c>
      <c r="IN60" s="1">
        <v>73297.053699475204</v>
      </c>
      <c r="IO60" s="1">
        <v>1821719.0975343799</v>
      </c>
      <c r="IP60" s="1">
        <v>46113959.7356795</v>
      </c>
      <c r="IQ60" s="1">
        <v>1361776.2897703201</v>
      </c>
      <c r="IR60" s="1">
        <v>322410.00276342197</v>
      </c>
      <c r="IS60" s="1">
        <v>247638.46672537</v>
      </c>
      <c r="IT60" s="1">
        <v>133325.581465581</v>
      </c>
      <c r="IU60" s="1">
        <v>555466.57151334803</v>
      </c>
      <c r="IV60" s="1">
        <v>393926.58982184</v>
      </c>
      <c r="IW60" s="1">
        <v>1219623.9990564999</v>
      </c>
      <c r="IX60" s="1">
        <v>60044718.572165601</v>
      </c>
      <c r="IY60" s="1">
        <v>93773.123202958202</v>
      </c>
      <c r="IZ60" s="1">
        <v>647829.30856109306</v>
      </c>
      <c r="JA60" s="1">
        <v>831225.43888791604</v>
      </c>
      <c r="JB60" s="1">
        <v>19364186.528124399</v>
      </c>
      <c r="JC60" s="1">
        <v>953002.01710445597</v>
      </c>
      <c r="JD60" s="1">
        <v>316247.04869644501</v>
      </c>
      <c r="JE60" s="1">
        <v>395323.915132461</v>
      </c>
      <c r="JF60" s="1">
        <v>218182.207543583</v>
      </c>
      <c r="JG60" s="1">
        <v>417933.22717674699</v>
      </c>
      <c r="JH60" s="1">
        <v>250546.47181271401</v>
      </c>
      <c r="JI60" s="1">
        <v>48375.098264188702</v>
      </c>
      <c r="JJ60" s="1">
        <v>7762256.8836482102</v>
      </c>
      <c r="JK60" s="1">
        <v>2510859.4392897598</v>
      </c>
      <c r="JL60" s="1">
        <v>1490106.07201016</v>
      </c>
      <c r="JM60" s="1">
        <v>1263896.42300562</v>
      </c>
      <c r="JN60" s="1">
        <v>3247224.77805109</v>
      </c>
      <c r="JO60" s="1">
        <v>116858.558710118</v>
      </c>
      <c r="JP60" s="1">
        <v>2923324.9517022199</v>
      </c>
      <c r="JQ60" s="1">
        <v>8467795.4884921592</v>
      </c>
      <c r="JR60" s="1">
        <v>12932672.838113301</v>
      </c>
      <c r="JS60" s="1">
        <v>74326.276048400294</v>
      </c>
      <c r="JT60" s="1">
        <v>519197.26210337703</v>
      </c>
      <c r="JU60" s="1">
        <v>1073740.0133327399</v>
      </c>
      <c r="JV60" s="1">
        <v>190995395.56220999</v>
      </c>
      <c r="JW60" s="1">
        <v>2602002.9785321602</v>
      </c>
      <c r="JX60" s="1">
        <v>271811.56099920999</v>
      </c>
      <c r="JY60" s="1">
        <v>427870.53985475999</v>
      </c>
      <c r="JZ60" s="1">
        <v>135015.32162756301</v>
      </c>
      <c r="KA60" s="1">
        <v>262097.68431165299</v>
      </c>
      <c r="KB60" s="1">
        <v>1469449.4018488601</v>
      </c>
      <c r="KC60" s="1">
        <v>2346842.29964332</v>
      </c>
      <c r="KD60" s="1">
        <v>1347209.3418673601</v>
      </c>
      <c r="KE60" s="1">
        <v>174997.64439099701</v>
      </c>
      <c r="KF60" s="1">
        <v>185939.630903135</v>
      </c>
      <c r="KG60" s="1">
        <v>421279.58623807901</v>
      </c>
      <c r="KH60" s="1">
        <v>133594.683176155</v>
      </c>
      <c r="KI60" s="1">
        <v>384591.61695263401</v>
      </c>
      <c r="KJ60" s="1">
        <v>667649.14785259205</v>
      </c>
      <c r="KK60" s="1">
        <v>48750588.482562102</v>
      </c>
      <c r="KL60" s="1">
        <v>1790413.9661918201</v>
      </c>
      <c r="KM60" s="1">
        <v>88259.489549167294</v>
      </c>
      <c r="KN60" s="1">
        <v>410935.20692760998</v>
      </c>
      <c r="KO60" s="1">
        <v>397786.37736759102</v>
      </c>
      <c r="KP60" s="1">
        <v>289210.60862157698</v>
      </c>
      <c r="KQ60" s="1">
        <v>711001.69595321699</v>
      </c>
      <c r="KR60" s="1">
        <v>1773111.52154627</v>
      </c>
      <c r="KS60" s="1">
        <v>507491.02862841001</v>
      </c>
      <c r="KT60" s="1">
        <v>159980.44325941801</v>
      </c>
      <c r="KU60" s="1">
        <v>2207727.0406301799</v>
      </c>
      <c r="KV60" s="1">
        <v>895744.18472968496</v>
      </c>
      <c r="KW60" s="1">
        <v>757731.44255176804</v>
      </c>
      <c r="KX60" s="1">
        <v>4163194.25352637</v>
      </c>
      <c r="KY60" s="1">
        <v>6279033.2897378001</v>
      </c>
      <c r="KZ60" s="1">
        <v>410582.46027656202</v>
      </c>
      <c r="LA60" s="1">
        <v>828802.81343313504</v>
      </c>
      <c r="LB60" s="1">
        <v>1051576.6830305499</v>
      </c>
      <c r="LC60" s="1">
        <v>1921328.2757115299</v>
      </c>
      <c r="LD60" s="1">
        <v>4595375.25291037</v>
      </c>
      <c r="LE60" s="1">
        <v>2905654.2433839301</v>
      </c>
      <c r="LF60" s="1">
        <v>576863.43880162295</v>
      </c>
      <c r="LG60" s="1">
        <v>2774159.9445813401</v>
      </c>
      <c r="LH60" s="1">
        <v>2091899.05310185</v>
      </c>
      <c r="LI60" s="1">
        <v>1300489.2712913901</v>
      </c>
      <c r="LJ60" s="1">
        <v>448270.30875352997</v>
      </c>
      <c r="LK60" s="1">
        <v>470182.46463060001</v>
      </c>
      <c r="LL60" s="1">
        <v>370319.87793883402</v>
      </c>
      <c r="LM60" s="1">
        <v>293041.11682694498</v>
      </c>
      <c r="LN60" s="1">
        <v>382556.05920409301</v>
      </c>
      <c r="LO60" s="1">
        <v>312799.827855321</v>
      </c>
      <c r="LP60" s="1">
        <v>261394.87750881401</v>
      </c>
      <c r="LQ60" s="1">
        <v>408626.68006679899</v>
      </c>
      <c r="LR60" s="1">
        <v>589084.16547470202</v>
      </c>
      <c r="LS60" s="1">
        <v>243215.086077115</v>
      </c>
      <c r="LT60" s="1">
        <v>426886.54415357398</v>
      </c>
      <c r="LU60" s="1">
        <v>219180.49546158899</v>
      </c>
      <c r="LV60" s="1">
        <v>112692.52518640101</v>
      </c>
      <c r="LW60" s="1">
        <v>468970.41270948498</v>
      </c>
      <c r="LX60" s="1">
        <v>1666268.1190726</v>
      </c>
      <c r="LY60" s="1">
        <v>415650.78452265199</v>
      </c>
      <c r="LZ60" s="1">
        <v>133999.112146531</v>
      </c>
      <c r="MA60" s="1">
        <v>76419.414937006499</v>
      </c>
      <c r="MB60" s="1">
        <v>2886491.6983579602</v>
      </c>
      <c r="MC60" s="1">
        <v>500499.83818524203</v>
      </c>
      <c r="MD60" s="1">
        <v>256502.001386549</v>
      </c>
      <c r="ME60" s="1">
        <v>40884339.062536798</v>
      </c>
      <c r="MF60" s="1">
        <v>1578672.30971525</v>
      </c>
      <c r="MG60" s="1">
        <v>927484.44483598799</v>
      </c>
      <c r="MH60" s="1">
        <v>310989.51453760901</v>
      </c>
      <c r="MI60" s="1">
        <v>457899.40681552299</v>
      </c>
      <c r="MJ60" s="1">
        <v>3449464.4307208098</v>
      </c>
      <c r="MK60" s="1">
        <v>2397441.5920038102</v>
      </c>
      <c r="ML60" s="1">
        <v>23768835.981266402</v>
      </c>
      <c r="MM60" s="1">
        <v>1121922.44429293</v>
      </c>
      <c r="MN60" s="1">
        <v>118452.190035683</v>
      </c>
      <c r="MO60" s="1">
        <v>928150.95417797705</v>
      </c>
      <c r="MP60" s="1">
        <v>479178.27922370099</v>
      </c>
      <c r="MQ60" s="1">
        <v>236680.462887934</v>
      </c>
      <c r="MR60" s="1">
        <v>3619976.2425741502</v>
      </c>
      <c r="MS60" s="1">
        <v>4130890.8508931501</v>
      </c>
      <c r="MT60" s="1">
        <v>1991250.57904932</v>
      </c>
      <c r="MU60" s="1">
        <v>656205.40711670998</v>
      </c>
      <c r="MV60" s="1">
        <v>698985.57134269504</v>
      </c>
      <c r="MW60" s="1">
        <v>276129.578177777</v>
      </c>
      <c r="MX60" s="1">
        <v>26043.092324751498</v>
      </c>
      <c r="MY60" s="1">
        <v>642444.76625725802</v>
      </c>
      <c r="MZ60" s="1">
        <v>458611.25269826502</v>
      </c>
      <c r="NA60" s="1">
        <v>162760.267105768</v>
      </c>
      <c r="NB60" s="1">
        <v>26787.094089541901</v>
      </c>
      <c r="NC60" s="1">
        <v>21975.0167749395</v>
      </c>
      <c r="ND60" s="1">
        <v>7753.6803063800298</v>
      </c>
      <c r="NE60" s="1">
        <v>2141413.7574145002</v>
      </c>
      <c r="NF60" s="1">
        <v>702612.430604778</v>
      </c>
      <c r="NG60" s="1">
        <v>5039847.12422245</v>
      </c>
      <c r="NH60" s="1">
        <v>3054770.89919833</v>
      </c>
      <c r="NI60" s="1">
        <v>401182.11658326403</v>
      </c>
      <c r="NJ60" s="1">
        <v>2465662.7610361301</v>
      </c>
      <c r="NK60" s="1">
        <v>126379.29104165301</v>
      </c>
      <c r="NL60" s="1">
        <v>13201197.918847799</v>
      </c>
      <c r="NM60" s="1">
        <v>27115382.974157501</v>
      </c>
      <c r="NN60" s="1">
        <v>730581.70037114294</v>
      </c>
      <c r="NO60" s="1">
        <v>5578454.01430705</v>
      </c>
      <c r="NP60" s="1">
        <v>487032.495375217</v>
      </c>
      <c r="NQ60" s="1">
        <v>172340.962768475</v>
      </c>
      <c r="NR60" s="1">
        <v>963220.14221559605</v>
      </c>
      <c r="NS60" s="1">
        <v>7298232.2937174197</v>
      </c>
      <c r="NT60" s="1">
        <v>1187239.5177895599</v>
      </c>
      <c r="NU60" s="1">
        <v>831432.57910310104</v>
      </c>
      <c r="NV60" s="1">
        <v>120469.190032857</v>
      </c>
      <c r="NW60" s="1">
        <v>45140.147806734603</v>
      </c>
      <c r="NX60" s="1">
        <v>0</v>
      </c>
      <c r="NY60" s="1">
        <v>44163.328469927903</v>
      </c>
      <c r="NZ60" s="1">
        <v>473113.76907707</v>
      </c>
      <c r="OA60" s="1">
        <v>169921.820573998</v>
      </c>
      <c r="OB60" s="1">
        <v>170353.935543845</v>
      </c>
      <c r="OC60" s="1">
        <v>329820.60105807998</v>
      </c>
      <c r="OD60" s="1">
        <v>946986.96318056597</v>
      </c>
      <c r="OE60" s="1">
        <v>34999.978210339999</v>
      </c>
      <c r="OF60" s="1">
        <v>136395.525162857</v>
      </c>
      <c r="OG60" s="1">
        <v>1170933.0728526299</v>
      </c>
      <c r="OH60" s="1">
        <v>382391.98721562099</v>
      </c>
      <c r="OI60" s="1">
        <v>1341990.9389587301</v>
      </c>
      <c r="OJ60" s="1">
        <v>419989.25410746399</v>
      </c>
      <c r="OK60" s="1">
        <v>668050.71910293505</v>
      </c>
      <c r="OL60" s="1">
        <v>767584.30727614998</v>
      </c>
      <c r="OM60" s="1">
        <v>17476.339783331699</v>
      </c>
      <c r="ON60" s="1">
        <v>2124947.5646179002</v>
      </c>
      <c r="OO60" s="1">
        <v>377620.71046047501</v>
      </c>
      <c r="OP60" s="1">
        <v>69681803.4970759</v>
      </c>
      <c r="OQ60" s="1">
        <v>32180.7280646367</v>
      </c>
      <c r="OR60" s="1">
        <v>10944.099279427301</v>
      </c>
      <c r="OS60" s="1">
        <v>783009.58033217397</v>
      </c>
      <c r="OT60" s="1">
        <v>28096137.1620376</v>
      </c>
      <c r="OU60" s="1">
        <v>1052375.3435106201</v>
      </c>
      <c r="OV60" s="1">
        <v>364159.31593331601</v>
      </c>
      <c r="OW60" s="1">
        <v>17296.904572469801</v>
      </c>
      <c r="OX60" s="1">
        <v>5797874.6814177604</v>
      </c>
      <c r="OY60" s="1">
        <v>26404.9881913393</v>
      </c>
      <c r="OZ60" s="1">
        <v>456296.58540167502</v>
      </c>
      <c r="PA60" s="1">
        <v>0</v>
      </c>
      <c r="PB60" s="1">
        <v>860571.25220101397</v>
      </c>
      <c r="PC60" s="1">
        <v>49682.194467551701</v>
      </c>
      <c r="PD60" s="1">
        <v>25610.611950541399</v>
      </c>
      <c r="PE60" s="1">
        <v>160974.27514792199</v>
      </c>
      <c r="PF60" s="1">
        <v>53601.122275532398</v>
      </c>
      <c r="PG60" s="1">
        <v>62889.989539542599</v>
      </c>
      <c r="PH60" s="1">
        <v>25327324.571612399</v>
      </c>
      <c r="PI60" s="1">
        <v>108329.384930203</v>
      </c>
      <c r="PJ60" s="1">
        <v>180698.171482256</v>
      </c>
      <c r="PK60" s="1">
        <v>21184594.0259399</v>
      </c>
      <c r="PL60" s="1">
        <v>799906.48900512198</v>
      </c>
      <c r="PM60" s="1">
        <v>387890.10791264399</v>
      </c>
      <c r="PN60" s="1">
        <v>359302.27300462202</v>
      </c>
      <c r="PO60" s="1">
        <v>23494.7669325387</v>
      </c>
      <c r="PP60" s="1">
        <v>264661.79007093998</v>
      </c>
      <c r="PQ60" s="1">
        <v>273308.04204676801</v>
      </c>
      <c r="PR60" s="1">
        <v>35333.586350716898</v>
      </c>
      <c r="PS60" s="1">
        <v>427964.691096914</v>
      </c>
      <c r="PT60" s="1">
        <v>2050935.3672940901</v>
      </c>
      <c r="PU60" s="1">
        <v>2949017.7635055399</v>
      </c>
      <c r="PV60" s="1">
        <v>314893.46195310203</v>
      </c>
      <c r="PW60" s="1">
        <v>41164.123732717002</v>
      </c>
      <c r="PX60" s="1">
        <v>906039.319535763</v>
      </c>
      <c r="PY60" s="1">
        <v>276447.85511074902</v>
      </c>
      <c r="PZ60" s="1">
        <v>95102.789942866206</v>
      </c>
      <c r="QA60" s="1">
        <v>713428.604117529</v>
      </c>
      <c r="QB60" s="1">
        <v>133057.73126805801</v>
      </c>
      <c r="QC60" s="1">
        <v>749642.52799456997</v>
      </c>
      <c r="QD60" s="1">
        <v>195624.98519520799</v>
      </c>
      <c r="QE60" s="1">
        <v>107180.697324561</v>
      </c>
      <c r="QF60" s="1">
        <v>1939461.4824985701</v>
      </c>
      <c r="QG60" s="1">
        <v>190109.43316852301</v>
      </c>
      <c r="QH60" s="1">
        <v>469527.23550557502</v>
      </c>
      <c r="QI60" s="1">
        <v>5651887.7659988003</v>
      </c>
      <c r="QJ60" s="1">
        <v>624330.12555643299</v>
      </c>
      <c r="QK60" s="1">
        <v>242022.56186349</v>
      </c>
      <c r="QL60" s="1">
        <v>298593.971001342</v>
      </c>
      <c r="QM60" s="1">
        <v>551667.45928156702</v>
      </c>
      <c r="QN60" s="1">
        <v>1720877.25861502</v>
      </c>
      <c r="QO60" s="1">
        <v>135263.33209859201</v>
      </c>
      <c r="QP60" s="1">
        <v>423832.38798231498</v>
      </c>
      <c r="QQ60" s="1">
        <v>29417.778937029601</v>
      </c>
      <c r="QR60" s="1">
        <v>217240.87606978201</v>
      </c>
      <c r="QS60" s="1">
        <v>132434.58705050999</v>
      </c>
      <c r="QT60" s="1">
        <v>294301.186888</v>
      </c>
      <c r="QU60" s="1">
        <v>87621.142973540205</v>
      </c>
      <c r="QV60" s="1">
        <v>253036.36395591201</v>
      </c>
      <c r="QW60" s="1">
        <v>177106.51378734599</v>
      </c>
      <c r="QX60" s="1">
        <v>42964.965457739403</v>
      </c>
      <c r="QY60" s="1">
        <v>43959.745821456097</v>
      </c>
      <c r="QZ60" s="1">
        <v>1177101.7086110499</v>
      </c>
      <c r="RA60" s="1">
        <v>304480.828142301</v>
      </c>
      <c r="RB60" s="1">
        <v>259666.139838612</v>
      </c>
      <c r="RC60" s="1">
        <v>69599.850234759506</v>
      </c>
      <c r="RD60" s="1">
        <v>95441.334332158003</v>
      </c>
      <c r="RE60" s="1">
        <v>102147.957165075</v>
      </c>
      <c r="RF60" s="1">
        <v>51138.377920630497</v>
      </c>
      <c r="RG60" s="1">
        <v>317957.71550695703</v>
      </c>
      <c r="RH60" s="1">
        <v>60902389.751158297</v>
      </c>
      <c r="RI60" s="1">
        <v>31062.098188464101</v>
      </c>
      <c r="RJ60" s="1">
        <v>98151.410006959704</v>
      </c>
      <c r="RK60" s="1">
        <v>973127.79097136401</v>
      </c>
      <c r="RL60" s="1">
        <v>71941.915437254997</v>
      </c>
      <c r="RM60" s="1">
        <v>832385.47640343604</v>
      </c>
      <c r="RN60" s="1">
        <v>53444.631863626499</v>
      </c>
      <c r="RO60" s="1">
        <v>385923.26165161497</v>
      </c>
      <c r="RP60" s="1">
        <v>213656.765196333</v>
      </c>
      <c r="RQ60" s="1">
        <v>832135.525698971</v>
      </c>
      <c r="RR60" s="1">
        <v>315593.32436737698</v>
      </c>
      <c r="RS60" s="1">
        <v>2187968.3296018098</v>
      </c>
      <c r="RT60" s="1">
        <v>23189.282892912899</v>
      </c>
      <c r="RU60" s="1">
        <v>330390.92748469999</v>
      </c>
      <c r="RV60" s="1">
        <v>1630740.1692888199</v>
      </c>
      <c r="RW60" s="1">
        <v>3028630.4321888899</v>
      </c>
      <c r="RX60" s="1">
        <v>1191852.0053449101</v>
      </c>
      <c r="RY60" s="1">
        <v>5313581.7227767603</v>
      </c>
      <c r="RZ60" s="1">
        <v>256846.48936106</v>
      </c>
      <c r="SA60" s="1">
        <v>439790.692390993</v>
      </c>
      <c r="SB60" s="1">
        <v>72109.638933416194</v>
      </c>
      <c r="SC60" s="1">
        <v>244096.39176591099</v>
      </c>
      <c r="SD60" s="1">
        <v>0</v>
      </c>
      <c r="SE60" s="1">
        <v>2038646.88213375</v>
      </c>
      <c r="SF60" s="1">
        <v>5122635.1150722504</v>
      </c>
      <c r="SG60" s="1">
        <v>24656.352332190101</v>
      </c>
      <c r="SH60" s="1">
        <v>384818.52968367102</v>
      </c>
      <c r="SI60" s="1">
        <v>8229840.6872530598</v>
      </c>
      <c r="SJ60" s="1">
        <v>210166.81727487801</v>
      </c>
      <c r="SK60" s="1">
        <v>756232.57657374803</v>
      </c>
      <c r="SL60" s="1">
        <v>1658731.9127038</v>
      </c>
      <c r="SM60" s="1">
        <v>173768.47208230701</v>
      </c>
      <c r="SN60" s="1">
        <v>109136.926748463</v>
      </c>
      <c r="SO60" s="1">
        <v>533891.95957089495</v>
      </c>
      <c r="SP60" s="1">
        <v>199630.03234235101</v>
      </c>
      <c r="SQ60" s="1">
        <v>290002.708020864</v>
      </c>
      <c r="SR60" s="1">
        <v>176919.28817924799</v>
      </c>
      <c r="SS60" s="1">
        <v>121375.326601787</v>
      </c>
      <c r="ST60" s="1">
        <v>253532.28889665499</v>
      </c>
      <c r="SU60" s="1">
        <v>87969.495834843197</v>
      </c>
      <c r="SV60" s="1">
        <v>46740.300268403</v>
      </c>
      <c r="SW60" s="1">
        <v>1283945.5139820001</v>
      </c>
      <c r="SX60" s="1">
        <v>399200.15373261302</v>
      </c>
      <c r="SY60" s="1">
        <v>293397.41234360199</v>
      </c>
      <c r="SZ60" s="1">
        <v>376301.43895733199</v>
      </c>
      <c r="TA60" s="1">
        <v>484711.05564911198</v>
      </c>
      <c r="TB60" s="1">
        <v>709094.04673389602</v>
      </c>
      <c r="TC60" s="1">
        <v>2675.2242683044601</v>
      </c>
      <c r="TD60" s="1">
        <v>5087646.8186998898</v>
      </c>
      <c r="TE60" s="1">
        <v>286634.61840208003</v>
      </c>
      <c r="TF60" s="1">
        <v>254955.05196129001</v>
      </c>
      <c r="TG60" s="1">
        <v>1272224.45311068</v>
      </c>
      <c r="TH60" s="1">
        <v>450593.807381942</v>
      </c>
      <c r="TI60" s="1">
        <v>101419069.28307</v>
      </c>
      <c r="TJ60" s="1">
        <v>2035656.5427202401</v>
      </c>
      <c r="TK60" s="1">
        <v>25331865.60571</v>
      </c>
      <c r="TL60" s="1">
        <v>634868.86851769895</v>
      </c>
      <c r="TM60" s="1">
        <v>1456929.34867457</v>
      </c>
      <c r="TN60" s="1">
        <v>247717833.13162699</v>
      </c>
      <c r="TO60" s="1">
        <v>6489208.6524287499</v>
      </c>
      <c r="TP60" s="1">
        <v>823815.70861687395</v>
      </c>
      <c r="TQ60" s="1">
        <v>13823800.789084001</v>
      </c>
      <c r="TR60" s="1">
        <v>14421503.934046401</v>
      </c>
      <c r="TS60" s="1">
        <v>2550865.6591455</v>
      </c>
      <c r="TT60" s="1">
        <v>58591775.148544699</v>
      </c>
      <c r="TU60" s="1">
        <v>481618829.13372201</v>
      </c>
      <c r="TV60" s="1">
        <v>368197367.49629998</v>
      </c>
      <c r="TW60" s="1">
        <v>13696914.1786243</v>
      </c>
      <c r="TX60" s="1">
        <v>1285846.7008618801</v>
      </c>
      <c r="TY60" s="1">
        <v>352491.57639982301</v>
      </c>
      <c r="TZ60" s="1">
        <v>14825396.1880846</v>
      </c>
      <c r="UA60" s="1">
        <v>4320168.4194136802</v>
      </c>
      <c r="UB60" s="1">
        <v>933816.57692963397</v>
      </c>
      <c r="UC60" s="1">
        <v>739616.86957453797</v>
      </c>
      <c r="UD60" s="1">
        <v>2296831.8030361501</v>
      </c>
      <c r="UE60" s="1">
        <v>87303.388699202798</v>
      </c>
      <c r="UF60" s="1">
        <v>149203388.369304</v>
      </c>
      <c r="UG60" s="1">
        <v>50316069.504180901</v>
      </c>
      <c r="UH60" s="1">
        <v>374345360.24882799</v>
      </c>
      <c r="UI60" s="1">
        <v>15860764.7804623</v>
      </c>
      <c r="UJ60" s="1">
        <v>645609.60197136505</v>
      </c>
      <c r="UK60" s="1">
        <v>1001835.52519214</v>
      </c>
      <c r="UL60" s="1">
        <v>522679.519150373</v>
      </c>
      <c r="UM60" s="1">
        <v>5281978.9248347301</v>
      </c>
      <c r="UN60" s="1">
        <v>755462.63458617998</v>
      </c>
      <c r="UO60" s="1">
        <v>503994.96692152502</v>
      </c>
      <c r="UP60" s="1">
        <v>3069598.0506148702</v>
      </c>
      <c r="UQ60" s="1">
        <v>5298245.1243168302</v>
      </c>
      <c r="UR60" s="1">
        <v>23416138.8502299</v>
      </c>
      <c r="US60" s="1">
        <v>263761955.195539</v>
      </c>
      <c r="UT60" s="1">
        <v>104347899.54936799</v>
      </c>
      <c r="UU60" s="1">
        <v>223194365.59486699</v>
      </c>
      <c r="UV60" s="1">
        <v>1809355.1253706799</v>
      </c>
      <c r="UW60" s="1">
        <v>1026695.84961206</v>
      </c>
      <c r="UX60" s="1">
        <v>819354.14688868599</v>
      </c>
      <c r="UY60" s="1">
        <v>3267335.5602213899</v>
      </c>
      <c r="UZ60" s="1">
        <v>275176.06999885</v>
      </c>
      <c r="VA60" s="1">
        <v>698233.12864891905</v>
      </c>
      <c r="VB60" s="1">
        <v>613561.72809811996</v>
      </c>
      <c r="VC60" s="1">
        <v>15335446.436830699</v>
      </c>
      <c r="VD60" s="1">
        <v>36512738.404742002</v>
      </c>
      <c r="VE60" s="1">
        <v>1955995.31960908</v>
      </c>
      <c r="VF60" s="1">
        <v>44099390.406395301</v>
      </c>
      <c r="VG60" s="1">
        <v>6313903.7145377304</v>
      </c>
      <c r="VH60" s="1">
        <v>1168172.04892163</v>
      </c>
      <c r="VI60" s="1">
        <v>965344.88950605097</v>
      </c>
      <c r="VJ60" s="1">
        <v>1280842.50521349</v>
      </c>
      <c r="VK60" s="1">
        <v>363556.18112239998</v>
      </c>
      <c r="VL60" s="1">
        <v>221203.222124436</v>
      </c>
      <c r="VM60" s="1">
        <v>546774.17429076205</v>
      </c>
      <c r="VN60" s="1">
        <v>1618962.4008730999</v>
      </c>
      <c r="VO60" s="1">
        <v>936751.07280678302</v>
      </c>
      <c r="VP60" s="1">
        <v>923823.56738176499</v>
      </c>
      <c r="VQ60" s="1">
        <v>1833391.6716818199</v>
      </c>
      <c r="VR60" s="1">
        <v>373849.13477419398</v>
      </c>
      <c r="VS60" s="1">
        <v>403615.38255775103</v>
      </c>
      <c r="VT60" s="1">
        <v>461240.54125887901</v>
      </c>
      <c r="VU60" s="1">
        <v>159554.026997712</v>
      </c>
      <c r="VV60" s="1">
        <v>525455.07028869004</v>
      </c>
      <c r="VW60" s="1">
        <v>66580.754738554606</v>
      </c>
      <c r="VX60" s="1">
        <v>1328163.60122193</v>
      </c>
      <c r="VY60" s="1">
        <v>1056097.2081295899</v>
      </c>
      <c r="VZ60" s="1">
        <v>147464.826888793</v>
      </c>
      <c r="WA60" s="1">
        <v>281680.84070847702</v>
      </c>
      <c r="WB60" s="1">
        <v>46823.752793392203</v>
      </c>
      <c r="WC60" s="1">
        <v>245890.07459821599</v>
      </c>
      <c r="WD60" s="1">
        <v>597154.92607717798</v>
      </c>
      <c r="WE60" s="1">
        <v>582117.27710286295</v>
      </c>
      <c r="WF60" s="1">
        <v>537880.527854215</v>
      </c>
      <c r="WG60" s="1">
        <v>635723.35037131398</v>
      </c>
      <c r="WH60" s="1">
        <v>348993.278108306</v>
      </c>
      <c r="WI60" s="1">
        <v>306720.859201274</v>
      </c>
      <c r="WJ60" s="1">
        <v>169713.498416755</v>
      </c>
      <c r="WK60" s="1">
        <v>13220172.358461101</v>
      </c>
      <c r="WL60" s="1">
        <v>8228291.4795685904</v>
      </c>
      <c r="WM60" s="1">
        <v>3508092.5395481102</v>
      </c>
      <c r="WN60" s="1">
        <v>3911548.6175397402</v>
      </c>
      <c r="WO60" s="1">
        <v>13360600.6346099</v>
      </c>
      <c r="WP60" s="1">
        <v>1424407.5991815201</v>
      </c>
      <c r="WQ60" s="1">
        <v>328122.54906123399</v>
      </c>
      <c r="WR60" s="1">
        <v>556363.80546054395</v>
      </c>
      <c r="WS60" s="1">
        <v>694832.99347603298</v>
      </c>
      <c r="WT60" s="1">
        <v>2844909.0042868499</v>
      </c>
      <c r="WU60" s="1">
        <v>38521025.744390398</v>
      </c>
      <c r="WV60" s="1">
        <v>2103563.3942696899</v>
      </c>
      <c r="WW60" s="1">
        <v>7916724.5732302302</v>
      </c>
      <c r="WX60" s="1">
        <v>23466694.565465402</v>
      </c>
      <c r="WY60" s="1">
        <v>1144442.9711831501</v>
      </c>
      <c r="WZ60" s="1">
        <v>287966.48453674302</v>
      </c>
      <c r="XA60" s="1">
        <v>610048.51185361296</v>
      </c>
      <c r="XB60" s="1">
        <v>346901.63699350198</v>
      </c>
      <c r="XC60" s="1">
        <v>265101.46967201098</v>
      </c>
      <c r="XD60" s="1">
        <v>189466.88820736899</v>
      </c>
      <c r="XE60" s="1">
        <v>5737300.9109261297</v>
      </c>
      <c r="XF60" s="1">
        <v>1997780.6950898101</v>
      </c>
      <c r="XG60" s="1">
        <v>24412526.739378601</v>
      </c>
      <c r="XH60" s="1">
        <v>697571.67287339701</v>
      </c>
      <c r="XI60" s="1">
        <v>269964.74120782799</v>
      </c>
      <c r="XJ60" s="1">
        <v>395813.68716578803</v>
      </c>
      <c r="XK60" s="1">
        <v>189579.221242536</v>
      </c>
      <c r="XL60" s="1">
        <v>387120.60801768699</v>
      </c>
      <c r="XM60" s="1">
        <v>501097.44993232901</v>
      </c>
      <c r="XN60" s="1">
        <v>590571.46132950904</v>
      </c>
      <c r="XO60" s="1">
        <v>656091.57630774099</v>
      </c>
      <c r="XP60" s="1">
        <v>13488359.2421657</v>
      </c>
      <c r="XQ60" s="1">
        <v>241926.41563021901</v>
      </c>
      <c r="XR60" s="1">
        <v>2066327.2397726299</v>
      </c>
      <c r="XS60" s="1">
        <v>922745.488525755</v>
      </c>
      <c r="XT60" s="1">
        <v>1462654.00210818</v>
      </c>
      <c r="XU60" s="1">
        <v>1435922.4841730101</v>
      </c>
      <c r="XV60" s="1">
        <v>1242187.3156378199</v>
      </c>
      <c r="XW60" s="1">
        <v>472749.08517765999</v>
      </c>
      <c r="XX60" s="1">
        <v>308778.05151862698</v>
      </c>
      <c r="XY60" s="1">
        <v>334984.599736117</v>
      </c>
      <c r="XZ60" s="1">
        <v>1539092.8881046199</v>
      </c>
      <c r="YA60" s="1">
        <v>1330672.42131702</v>
      </c>
      <c r="YB60" s="1">
        <v>196564.838256102</v>
      </c>
      <c r="YC60" s="1">
        <v>1169065.6236047901</v>
      </c>
      <c r="YD60" s="1">
        <v>719102.92016724905</v>
      </c>
      <c r="YE60" s="1">
        <v>9210730.7429819293</v>
      </c>
      <c r="YF60" s="1">
        <v>2728171.7652547099</v>
      </c>
      <c r="YG60" s="1">
        <v>6575886.0122306198</v>
      </c>
      <c r="YH60" s="1">
        <v>3476204.9352987902</v>
      </c>
      <c r="YI60" s="1">
        <v>18653607.438665599</v>
      </c>
      <c r="YJ60" s="1">
        <v>2632341.9507277999</v>
      </c>
      <c r="YK60" s="1">
        <v>11877434.620280299</v>
      </c>
      <c r="YL60" s="1">
        <v>272597.07866523397</v>
      </c>
      <c r="YM60" s="1">
        <v>1378595.9407798401</v>
      </c>
      <c r="YN60" s="1">
        <v>238652.28209856001</v>
      </c>
      <c r="YO60" s="1">
        <v>695571.39596052899</v>
      </c>
      <c r="YP60" s="1">
        <v>216441.04549849901</v>
      </c>
      <c r="YQ60" s="1">
        <v>2178748.6435936699</v>
      </c>
      <c r="YR60" s="1">
        <v>319352.33456231898</v>
      </c>
      <c r="YS60" s="1">
        <v>8622947.7716741506</v>
      </c>
      <c r="YT60" s="1">
        <v>2861011.2807706399</v>
      </c>
      <c r="YU60" s="1">
        <v>251083.12394167401</v>
      </c>
      <c r="YV60" s="1">
        <v>1164904.2818179</v>
      </c>
      <c r="YW60" s="1">
        <v>47703517.050077997</v>
      </c>
      <c r="YX60" s="1">
        <v>426645.27885628602</v>
      </c>
      <c r="YY60" s="1">
        <v>21436442.819161098</v>
      </c>
      <c r="YZ60" s="1">
        <v>160244.49661586501</v>
      </c>
      <c r="ZA60" s="1">
        <v>422887.44641476503</v>
      </c>
      <c r="ZB60" s="1">
        <v>1877390.5634912499</v>
      </c>
      <c r="ZC60" s="1">
        <v>20427693.547469899</v>
      </c>
      <c r="ZD60" s="1">
        <v>11374709.090225</v>
      </c>
      <c r="ZE60" s="1">
        <v>181247.854467672</v>
      </c>
      <c r="ZF60" s="1">
        <v>1670384.74405985</v>
      </c>
      <c r="ZG60" s="1">
        <v>1547347.1195286601</v>
      </c>
      <c r="ZH60" s="1">
        <v>890382.34109422797</v>
      </c>
      <c r="ZI60" s="1">
        <v>1617791.1658817001</v>
      </c>
      <c r="ZJ60" s="1">
        <v>6242433.6350941798</v>
      </c>
      <c r="ZK60" s="1">
        <v>470035.11904803303</v>
      </c>
      <c r="ZL60" s="1">
        <v>686557.04433185095</v>
      </c>
      <c r="ZM60" s="1">
        <v>627393.48137025302</v>
      </c>
      <c r="ZN60" s="1">
        <v>1790246.3392434299</v>
      </c>
      <c r="ZO60" s="1">
        <v>2225422.2708185301</v>
      </c>
      <c r="ZP60" s="1">
        <v>552143.078885881</v>
      </c>
      <c r="ZQ60" s="1">
        <v>5127544.7365764799</v>
      </c>
      <c r="ZR60" s="1">
        <v>454604.304450633</v>
      </c>
      <c r="ZS60" s="1">
        <v>356375.80517946201</v>
      </c>
      <c r="ZT60" s="1">
        <v>1941701.97501109</v>
      </c>
      <c r="ZU60" s="1">
        <v>1619273.213059</v>
      </c>
      <c r="ZV60" s="1">
        <v>907279.47624400398</v>
      </c>
      <c r="ZW60" s="1">
        <v>168774.39424276099</v>
      </c>
      <c r="ZX60" s="1">
        <v>212824.67065303199</v>
      </c>
      <c r="ZY60" s="1">
        <v>298089.93766596599</v>
      </c>
      <c r="ZZ60" s="1">
        <v>653799.233503439</v>
      </c>
      <c r="AAA60" s="1">
        <v>2655023.4883017601</v>
      </c>
      <c r="AAB60" s="1">
        <v>76061.039322448603</v>
      </c>
      <c r="AAC60" s="1">
        <v>89428.7090721001</v>
      </c>
      <c r="AAD60" s="1">
        <v>321932.79084165703</v>
      </c>
      <c r="AAE60" s="1">
        <v>4988132.55702361</v>
      </c>
      <c r="AAF60" s="1">
        <v>483202.04854337202</v>
      </c>
      <c r="AAG60" s="1">
        <v>3096776.1446424201</v>
      </c>
      <c r="AAH60" s="1">
        <v>217587.65658680699</v>
      </c>
      <c r="AAI60" s="1">
        <v>1009729.78055414</v>
      </c>
      <c r="AAJ60" s="1">
        <v>257500.26762573101</v>
      </c>
      <c r="AAK60" s="1">
        <v>2309489.31878968</v>
      </c>
      <c r="AAL60" s="1">
        <v>18928694.566277001</v>
      </c>
      <c r="AAM60" s="1">
        <v>504869.59325322701</v>
      </c>
      <c r="AAN60" s="1">
        <v>1414952.9020549899</v>
      </c>
      <c r="AAO60" s="1">
        <v>166818.48519562799</v>
      </c>
      <c r="AAP60" s="1">
        <v>1377620.1411476899</v>
      </c>
      <c r="AAQ60" s="1">
        <v>64789363.122317903</v>
      </c>
      <c r="AAR60" s="1">
        <v>1683502.24701972</v>
      </c>
      <c r="AAS60" s="1">
        <v>10867410.856751399</v>
      </c>
      <c r="AAT60" s="1">
        <v>6009721.5238952301</v>
      </c>
      <c r="AAU60" s="1">
        <v>9848420.6703555696</v>
      </c>
      <c r="AAV60" s="1">
        <v>1373453.45183144</v>
      </c>
      <c r="AAW60" s="1">
        <v>2221387.2681953399</v>
      </c>
      <c r="AAX60" s="1">
        <v>1244512.52334945</v>
      </c>
      <c r="AAY60" s="1">
        <v>5655469.5619673198</v>
      </c>
      <c r="AAZ60" s="1">
        <v>468105.23750386899</v>
      </c>
      <c r="ABA60" s="1">
        <v>724378.82838557905</v>
      </c>
      <c r="ABB60" s="1">
        <v>351403.19615608302</v>
      </c>
      <c r="ABC60" s="1">
        <v>351785.87736255099</v>
      </c>
      <c r="ABD60" s="1">
        <v>1090878.8355811699</v>
      </c>
      <c r="ABE60" s="1">
        <v>216087.570881174</v>
      </c>
      <c r="ABF60" s="1">
        <v>49934.284241506</v>
      </c>
      <c r="ABG60" s="1">
        <v>43453.712678226802</v>
      </c>
      <c r="ABH60" s="1">
        <v>14380.999801757</v>
      </c>
      <c r="ABI60" s="1">
        <v>130932.946014039</v>
      </c>
      <c r="ABJ60" s="1">
        <v>130525.211050103</v>
      </c>
      <c r="ABK60" s="1">
        <v>511772.83270767098</v>
      </c>
      <c r="ABL60" s="1">
        <v>355698.81142085698</v>
      </c>
      <c r="ABM60" s="1">
        <v>2952267.77894209</v>
      </c>
      <c r="ABN60" s="1">
        <v>408382.87018110999</v>
      </c>
      <c r="ABO60" s="1">
        <v>1105535.30112282</v>
      </c>
      <c r="ABP60" s="1">
        <v>18480403.378402699</v>
      </c>
      <c r="ABQ60" s="1">
        <v>12829443.613353901</v>
      </c>
      <c r="ABR60" s="1">
        <v>455699.177100058</v>
      </c>
      <c r="ABS60" s="1">
        <v>893485.63126337598</v>
      </c>
      <c r="ABT60" s="1">
        <v>2008242.0739486299</v>
      </c>
      <c r="ABU60" s="1">
        <v>879157.27533346997</v>
      </c>
      <c r="ABV60" s="1">
        <v>6435954.2480972596</v>
      </c>
      <c r="ABW60" s="1">
        <v>21865210.4118554</v>
      </c>
      <c r="ABX60" s="1">
        <v>730102.570970773</v>
      </c>
      <c r="ABY60" s="1">
        <v>891933.78370574606</v>
      </c>
      <c r="ABZ60" s="1">
        <v>2051425.1393274199</v>
      </c>
      <c r="ACA60" s="1">
        <v>504420.52864162403</v>
      </c>
      <c r="ACB60" s="1">
        <v>1039244.58152334</v>
      </c>
      <c r="ACC60" s="1">
        <v>762224.62231939996</v>
      </c>
      <c r="ACD60" s="1">
        <v>728212.38043236802</v>
      </c>
      <c r="ACE60" s="1">
        <v>6720730.4644531803</v>
      </c>
      <c r="ACF60" s="1">
        <v>392458.48734165903</v>
      </c>
      <c r="ACG60" s="1">
        <v>8780524.4248826094</v>
      </c>
      <c r="ACH60" s="1">
        <v>31165395.6951751</v>
      </c>
      <c r="ACI60" s="1">
        <v>337447.37141519599</v>
      </c>
      <c r="ACJ60" s="1">
        <v>709019.90693068597</v>
      </c>
      <c r="ACK60" s="1">
        <v>337410.99329571798</v>
      </c>
      <c r="ACL60" s="1">
        <v>567310.285294089</v>
      </c>
      <c r="ACM60" s="1">
        <v>830460.62414998701</v>
      </c>
      <c r="ACN60" s="1">
        <v>1283813.8190275801</v>
      </c>
      <c r="ACO60" s="1">
        <v>304293.72070297902</v>
      </c>
      <c r="ACP60" s="1">
        <v>183181.247879278</v>
      </c>
      <c r="ACQ60" s="1">
        <v>195291.49570350201</v>
      </c>
      <c r="ACR60" s="1">
        <v>4041802.4670915902</v>
      </c>
      <c r="ACS60" s="1">
        <v>4461087.6164323902</v>
      </c>
      <c r="ACT60" s="1">
        <v>1404532.8957412399</v>
      </c>
      <c r="ACU60" s="1">
        <v>6290213.6822518297</v>
      </c>
      <c r="ACV60" s="1">
        <v>61421.815755152304</v>
      </c>
      <c r="ACW60" s="1">
        <v>386113.429108807</v>
      </c>
      <c r="ACX60" s="1">
        <v>1015757.1222317501</v>
      </c>
      <c r="ACY60" s="1">
        <v>3559844.6395580899</v>
      </c>
      <c r="ACZ60" s="1">
        <v>290720.58369003702</v>
      </c>
      <c r="ADA60" s="1">
        <v>23753.158079577701</v>
      </c>
      <c r="ADB60" s="1">
        <v>143489.30166360299</v>
      </c>
      <c r="ADC60" s="1">
        <v>4607965.08091895</v>
      </c>
      <c r="ADD60" s="1">
        <v>684315.219994794</v>
      </c>
      <c r="ADE60" s="1">
        <v>31598.411857625499</v>
      </c>
      <c r="ADF60" s="1">
        <v>117887.15539497</v>
      </c>
      <c r="ADG60" s="1">
        <v>220982.161649646</v>
      </c>
      <c r="ADH60" s="1">
        <v>132257.17117076999</v>
      </c>
      <c r="ADI60" s="1">
        <v>197323.05692730899</v>
      </c>
      <c r="ADJ60" s="1">
        <v>2219786.33178287</v>
      </c>
      <c r="ADK60" s="1">
        <v>159868.49830894999</v>
      </c>
      <c r="ADL60" s="1">
        <v>268457.663887567</v>
      </c>
      <c r="ADM60" s="1">
        <v>496849.29000692902</v>
      </c>
      <c r="ADN60" s="1">
        <v>1939778.6835401601</v>
      </c>
      <c r="ADO60" s="1">
        <v>31151264.892409399</v>
      </c>
      <c r="ADP60" s="1">
        <v>209845407.085794</v>
      </c>
      <c r="ADQ60" s="1">
        <v>4637390.5000832798</v>
      </c>
      <c r="ADR60" s="1">
        <v>6345297.8640819099</v>
      </c>
      <c r="ADS60" s="1">
        <v>51753370.886692896</v>
      </c>
      <c r="ADT60" s="1">
        <v>9360991.4301508907</v>
      </c>
      <c r="ADU60" s="1">
        <v>3180026.1897309399</v>
      </c>
      <c r="ADV60" s="1">
        <v>1261743.50030543</v>
      </c>
      <c r="ADW60" s="1">
        <v>31678607.645107102</v>
      </c>
      <c r="ADX60" s="1">
        <v>4385261.4172150996</v>
      </c>
      <c r="ADY60" s="1">
        <v>2194889.26207386</v>
      </c>
      <c r="ADZ60" s="1">
        <v>121114.482969134</v>
      </c>
      <c r="AEA60" s="1">
        <v>1186711.32907735</v>
      </c>
      <c r="AEB60" s="1">
        <v>43767101.902659297</v>
      </c>
      <c r="AEC60" s="1">
        <v>6334452.8765522297</v>
      </c>
      <c r="AED60" s="1">
        <v>6098138.7951978501</v>
      </c>
      <c r="AEE60" s="1">
        <v>1437136.45598193</v>
      </c>
      <c r="AEF60" s="1">
        <v>731648.26909276296</v>
      </c>
      <c r="AEG60" s="1">
        <v>18743474.581708401</v>
      </c>
      <c r="AEH60" s="1">
        <v>97350351.440489203</v>
      </c>
      <c r="AEI60" s="1">
        <v>36187153.779909998</v>
      </c>
      <c r="AEJ60" s="1">
        <v>313948.33177462401</v>
      </c>
      <c r="AEK60" s="1">
        <v>369449.10004168301</v>
      </c>
      <c r="AEL60" s="1">
        <v>530666.91954749404</v>
      </c>
      <c r="AEM60" s="1">
        <v>8919354.5763844308</v>
      </c>
      <c r="AEN60" s="1">
        <v>165582.638270225</v>
      </c>
      <c r="AEO60" s="1">
        <v>574417.09369232203</v>
      </c>
      <c r="AEP60" s="1">
        <v>298774.23646579002</v>
      </c>
      <c r="AEQ60" s="1">
        <v>1968193.04650204</v>
      </c>
      <c r="AER60" s="1">
        <v>1217119.3376074799</v>
      </c>
      <c r="AES60" s="1">
        <v>1204112.3598130499</v>
      </c>
      <c r="AET60" s="1">
        <v>1287728.4014796701</v>
      </c>
      <c r="AEU60" s="1">
        <v>916565.09097509505</v>
      </c>
      <c r="AEV60" s="1">
        <v>104387.38449884301</v>
      </c>
      <c r="AEW60" s="1">
        <v>96370.929687097203</v>
      </c>
      <c r="AEX60" s="1">
        <v>3686632.63580231</v>
      </c>
      <c r="AEY60" s="1">
        <v>5685518.2531894902</v>
      </c>
      <c r="AEZ60" s="1">
        <v>4331496.2229511002</v>
      </c>
      <c r="AFA60" s="1">
        <v>523488.77005184599</v>
      </c>
      <c r="AFB60" s="1">
        <v>330833.21937992098</v>
      </c>
      <c r="AFC60" s="1">
        <v>13781283.925988</v>
      </c>
      <c r="AFD60" s="1">
        <v>20046614.6410635</v>
      </c>
      <c r="AFE60" s="1">
        <v>7594053.1865082402</v>
      </c>
      <c r="AFF60" s="1">
        <v>4168998.30011856</v>
      </c>
      <c r="AFG60" s="1">
        <v>673031.84212795098</v>
      </c>
      <c r="AFH60" s="1">
        <v>975012.318701796</v>
      </c>
      <c r="AFI60" s="1">
        <v>644497.84334114601</v>
      </c>
      <c r="AFJ60" s="1">
        <v>26570513.410013199</v>
      </c>
      <c r="AFK60" s="1">
        <v>105915197.219246</v>
      </c>
      <c r="AFL60" s="1">
        <v>60875776.863899</v>
      </c>
      <c r="AFM60" s="1">
        <v>16577688.4431314</v>
      </c>
      <c r="AFN60" s="1">
        <v>2165029.86925518</v>
      </c>
      <c r="AFO60" s="1">
        <v>151291.46420325799</v>
      </c>
      <c r="AFP60" s="1">
        <v>992294.56815417402</v>
      </c>
      <c r="AFQ60" s="1">
        <v>8298907.3035252905</v>
      </c>
      <c r="AFR60" s="1">
        <v>5847013.7987174597</v>
      </c>
      <c r="AFS60" s="1">
        <v>1478684.26889602</v>
      </c>
      <c r="AFT60" s="1">
        <v>10103823.085249599</v>
      </c>
      <c r="AFU60" s="1">
        <v>4521006.2059690403</v>
      </c>
      <c r="AFV60" s="1">
        <v>258336616.66169399</v>
      </c>
      <c r="AFW60" s="1">
        <v>128364033.42514899</v>
      </c>
      <c r="AFX60" s="1">
        <v>19181976.6253566</v>
      </c>
      <c r="AFY60" s="1">
        <v>1854398.0134558701</v>
      </c>
      <c r="AFZ60" s="1">
        <v>74718.5544584413</v>
      </c>
      <c r="AGA60" s="1">
        <v>300671.318832497</v>
      </c>
      <c r="AGB60" s="1">
        <v>9866678.3894535396</v>
      </c>
      <c r="AGC60" s="1">
        <v>15062299.903147601</v>
      </c>
      <c r="AGD60" s="1">
        <v>9896449.7644867301</v>
      </c>
      <c r="AGE60" s="1">
        <v>1665328.1193653401</v>
      </c>
      <c r="AGF60" s="1">
        <v>1773740.3948313801</v>
      </c>
      <c r="AGG60" s="1">
        <v>103716089.93980201</v>
      </c>
      <c r="AGH60" s="1">
        <v>320077939.06448603</v>
      </c>
      <c r="AGI60" s="1">
        <v>79085.262068293407</v>
      </c>
      <c r="AGJ60" s="1">
        <v>389405125.58157003</v>
      </c>
      <c r="AGK60" s="1">
        <v>171231.33805223799</v>
      </c>
      <c r="AGL60" s="1">
        <v>8552076.3635287303</v>
      </c>
      <c r="AGM60" s="1">
        <v>279309.48775009299</v>
      </c>
      <c r="AGN60" s="1">
        <v>7423553.3360712798</v>
      </c>
      <c r="AGO60" s="1">
        <v>18604291.1175294</v>
      </c>
      <c r="AGP60" s="1">
        <v>1094187.54570328</v>
      </c>
      <c r="AGQ60" s="1">
        <v>350296.259012405</v>
      </c>
      <c r="AGR60" s="1">
        <v>113194.29029671699</v>
      </c>
      <c r="AGS60" s="1">
        <v>66342.337630306298</v>
      </c>
      <c r="AGT60" s="1">
        <v>119934.059948166</v>
      </c>
      <c r="AGU60" s="1">
        <v>2963181.9843418999</v>
      </c>
      <c r="AGV60" s="1">
        <v>13048712.75196</v>
      </c>
      <c r="AGW60" s="1">
        <v>12684026.8668337</v>
      </c>
      <c r="AGX60" s="1">
        <v>5915590.76264909</v>
      </c>
      <c r="AGY60" s="1">
        <v>1239894.58050725</v>
      </c>
      <c r="AGZ60" s="1">
        <v>421847.02773508802</v>
      </c>
      <c r="AHA60" s="1">
        <v>13416673.240522999</v>
      </c>
      <c r="AHB60" s="1">
        <v>122049833.18467399</v>
      </c>
      <c r="AHC60" s="1">
        <v>206459983.27549499</v>
      </c>
      <c r="AHD60" s="1">
        <v>252292478.05970201</v>
      </c>
      <c r="AHE60" s="1">
        <v>154374730.646871</v>
      </c>
      <c r="AHF60" s="1">
        <v>115124.699786082</v>
      </c>
      <c r="AHG60" s="1">
        <v>23993921.775800299</v>
      </c>
      <c r="AHH60" s="1">
        <v>13448773.2414342</v>
      </c>
      <c r="AHI60" s="1">
        <v>4579195.3621305404</v>
      </c>
      <c r="AHJ60" s="1">
        <v>4173267.5899852598</v>
      </c>
      <c r="AHK60" s="1">
        <v>216329.771341855</v>
      </c>
      <c r="AHL60" s="1">
        <v>1043473.91951653</v>
      </c>
      <c r="AHM60" s="1">
        <v>3025779.72065198</v>
      </c>
      <c r="AHN60" s="1">
        <v>6195124.99484172</v>
      </c>
      <c r="AHO60" s="1">
        <v>4174698.9471763498</v>
      </c>
      <c r="AHP60" s="1">
        <v>1553956.5663155499</v>
      </c>
      <c r="AHQ60" s="1">
        <v>848693.12386893097</v>
      </c>
      <c r="AHR60" s="1">
        <v>291164.54345879698</v>
      </c>
      <c r="AHS60" s="1">
        <v>355123.564548227</v>
      </c>
      <c r="AHT60" s="1">
        <v>84127.057547378907</v>
      </c>
      <c r="AHU60" s="1">
        <v>1463786.1905261199</v>
      </c>
      <c r="AHV60" s="1">
        <v>36236088.250471704</v>
      </c>
      <c r="AHW60" s="1">
        <v>40975788.744408198</v>
      </c>
      <c r="AHX60" s="1">
        <v>30280544.249546502</v>
      </c>
      <c r="AHY60" s="1">
        <v>16648820.486466801</v>
      </c>
      <c r="AHZ60" s="1">
        <v>31629510.811640099</v>
      </c>
      <c r="AIA60" s="1">
        <v>12128982.438874001</v>
      </c>
      <c r="AIB60" s="1">
        <v>1181192.6993817701</v>
      </c>
      <c r="AIC60" s="1">
        <v>11291.9127899384</v>
      </c>
      <c r="AID60" s="1">
        <v>244028.028437381</v>
      </c>
      <c r="AIE60" s="1">
        <v>780731.42989407096</v>
      </c>
      <c r="AIF60" s="1">
        <v>711088.85257898003</v>
      </c>
      <c r="AIG60" s="1">
        <v>514545.99213851901</v>
      </c>
      <c r="AIH60" s="1">
        <v>320429.17531926598</v>
      </c>
      <c r="AII60" s="1">
        <v>523142.680701164</v>
      </c>
      <c r="AIJ60" s="1">
        <v>299035.72619741701</v>
      </c>
      <c r="AIK60" s="1">
        <v>33363.867947446997</v>
      </c>
      <c r="AIL60" s="1">
        <v>623234.28454350401</v>
      </c>
      <c r="AIM60" s="1">
        <v>1300209.8361860299</v>
      </c>
      <c r="AIN60" s="1">
        <v>1139111.6525051501</v>
      </c>
      <c r="AIO60" s="1">
        <v>95585.605950609097</v>
      </c>
      <c r="AIP60" s="1">
        <v>1707302.3485411301</v>
      </c>
      <c r="AIQ60" s="1">
        <v>3534249.9219673998</v>
      </c>
      <c r="AIR60" s="1">
        <v>4735571.3488932103</v>
      </c>
      <c r="AIS60" s="1">
        <v>2044056.68671336</v>
      </c>
      <c r="AIT60" s="1">
        <v>3461566.88561593</v>
      </c>
      <c r="AIU60" s="1">
        <v>2753697.0912691099</v>
      </c>
      <c r="AIV60" s="1">
        <v>870699.27932272898</v>
      </c>
      <c r="AIW60" s="1">
        <v>7165243.3537623798</v>
      </c>
      <c r="AIX60" s="1">
        <v>6048643.7453421503</v>
      </c>
      <c r="AIY60" s="1">
        <v>92008.494785278206</v>
      </c>
      <c r="AIZ60" s="1">
        <v>261586.29482869801</v>
      </c>
      <c r="AJA60" s="1">
        <v>239661.32082752901</v>
      </c>
      <c r="AJB60" s="1">
        <v>235344.17663086101</v>
      </c>
      <c r="AJC60" s="1">
        <v>869899.42837892903</v>
      </c>
      <c r="AJD60" s="1">
        <v>623518.84689851</v>
      </c>
      <c r="AJE60" s="1">
        <v>753570.67946911196</v>
      </c>
      <c r="AJF60" s="1">
        <v>802038.570313651</v>
      </c>
      <c r="AJG60" s="1">
        <v>764362.68541917496</v>
      </c>
      <c r="AJH60" s="1">
        <v>264400.30033931299</v>
      </c>
      <c r="AJI60" s="1">
        <v>639896.13678947196</v>
      </c>
      <c r="AJJ60" s="1">
        <v>483272.332960876</v>
      </c>
      <c r="AJK60" s="1">
        <v>718491.74651716999</v>
      </c>
      <c r="AJL60" s="1">
        <v>106022.12259231599</v>
      </c>
      <c r="AJM60" s="1">
        <v>67411.369180193695</v>
      </c>
      <c r="AJN60" s="1">
        <v>55246.969409891601</v>
      </c>
      <c r="AJO60" s="1">
        <v>201163.36690748</v>
      </c>
      <c r="AJP60" s="1">
        <v>275205.97895508201</v>
      </c>
      <c r="AJQ60" s="1">
        <v>166100.67024606399</v>
      </c>
      <c r="AJR60" s="1">
        <v>82319.702049367697</v>
      </c>
      <c r="AJS60" s="1">
        <v>93992.740395860703</v>
      </c>
      <c r="AJT60" s="1">
        <v>48620.853792123897</v>
      </c>
      <c r="AJU60" s="1">
        <v>66767.044808798702</v>
      </c>
      <c r="AJV60" s="1">
        <v>15396514.9567561</v>
      </c>
      <c r="AJW60" s="1">
        <v>43631.6880168184</v>
      </c>
      <c r="AJX60" s="1">
        <v>788011.51480381005</v>
      </c>
      <c r="AJY60" s="1">
        <v>96651.284249032004</v>
      </c>
      <c r="AJZ60" s="1">
        <v>30008.576272728202</v>
      </c>
      <c r="AKA60" s="1">
        <v>73010.953678365302</v>
      </c>
      <c r="AKB60" s="1">
        <v>2875213.76101438</v>
      </c>
      <c r="AKC60" s="1">
        <v>8010459.4083380401</v>
      </c>
      <c r="AKD60" s="1">
        <v>228028.964515548</v>
      </c>
      <c r="AKE60" s="1">
        <v>316978.84556794597</v>
      </c>
      <c r="AKF60" s="1">
        <v>1592319.38556546</v>
      </c>
      <c r="AKG60" s="1">
        <v>502116.33563510701</v>
      </c>
      <c r="AKH60" s="1">
        <v>36864.642924505402</v>
      </c>
      <c r="AKI60" s="1">
        <v>28431.802659976802</v>
      </c>
      <c r="AKJ60" s="1">
        <v>417904.73058779998</v>
      </c>
      <c r="AKK60" s="1">
        <v>5927510.54899868</v>
      </c>
      <c r="AKL60" s="1">
        <v>7740660.2754961904</v>
      </c>
      <c r="AKM60" s="1">
        <v>80527.205269123893</v>
      </c>
      <c r="AKN60" s="1">
        <v>524069.69117132598</v>
      </c>
      <c r="AKO60" s="1">
        <v>1887743.10099083</v>
      </c>
      <c r="AKP60" s="1">
        <v>278003.60851487698</v>
      </c>
      <c r="AKQ60" s="1">
        <v>94608.089789660502</v>
      </c>
      <c r="AKR60" s="1">
        <v>178366.46789615101</v>
      </c>
      <c r="AKS60" s="1">
        <v>432388.52054452</v>
      </c>
    </row>
    <row r="61" spans="1:981" x14ac:dyDescent="0.3">
      <c r="A61" s="2" t="s">
        <v>1</v>
      </c>
      <c r="B61" s="2">
        <v>40</v>
      </c>
      <c r="C61" s="2" t="s">
        <v>970</v>
      </c>
      <c r="D61" s="1">
        <v>168559.46059075699</v>
      </c>
      <c r="E61" s="1">
        <v>1210379.92373083</v>
      </c>
      <c r="F61" s="1">
        <v>54039.540336567203</v>
      </c>
      <c r="G61" s="1">
        <v>94708.335870270297</v>
      </c>
      <c r="H61" s="1">
        <v>179051.27492675601</v>
      </c>
      <c r="I61" s="1">
        <v>469324.87130404002</v>
      </c>
      <c r="J61" s="6">
        <v>297236.78992595302</v>
      </c>
      <c r="K61" s="6">
        <v>881994.99261935998</v>
      </c>
      <c r="L61" s="6">
        <v>1166271.9432015601</v>
      </c>
      <c r="M61" s="6">
        <v>1175179.6681593701</v>
      </c>
      <c r="N61" s="6">
        <v>427630.36751995003</v>
      </c>
      <c r="O61" s="6">
        <v>113150.272376279</v>
      </c>
      <c r="P61" s="6">
        <v>263880.61550382699</v>
      </c>
      <c r="Q61" s="6">
        <v>209215.168095523</v>
      </c>
      <c r="R61" s="6">
        <v>168310.28554040499</v>
      </c>
      <c r="S61" s="6">
        <v>1671824.81669774</v>
      </c>
      <c r="T61" s="6">
        <v>2219550.1572492602</v>
      </c>
      <c r="U61" s="6">
        <v>867802.20223167399</v>
      </c>
      <c r="V61" s="6">
        <v>270237.93274043797</v>
      </c>
      <c r="W61" s="6">
        <v>73305.173583638199</v>
      </c>
      <c r="X61" s="6">
        <v>44929.290176028597</v>
      </c>
      <c r="Y61" s="6">
        <v>279191.37386055698</v>
      </c>
      <c r="Z61" s="6">
        <v>2168591.8750022501</v>
      </c>
      <c r="AA61" s="6">
        <v>404964.84838545398</v>
      </c>
      <c r="AB61" s="6">
        <v>141736.72719813301</v>
      </c>
      <c r="AC61" s="6">
        <v>189971.434442489</v>
      </c>
      <c r="AD61" s="6">
        <v>615108.19310955203</v>
      </c>
      <c r="AE61" s="6">
        <v>7970604.58548804</v>
      </c>
      <c r="AF61" s="6">
        <v>718252.16729449399</v>
      </c>
      <c r="AG61" s="6">
        <v>221370.12591509899</v>
      </c>
      <c r="AH61" s="6">
        <v>313280.39221778198</v>
      </c>
      <c r="AI61" s="6">
        <v>711258.97980039497</v>
      </c>
      <c r="AJ61" s="6">
        <v>8074478.6329315798</v>
      </c>
      <c r="AK61" s="6">
        <v>893220.38847210899</v>
      </c>
      <c r="AL61" s="6">
        <v>337827.20069795701</v>
      </c>
      <c r="AM61" s="6">
        <v>370197.01428494201</v>
      </c>
      <c r="AN61" s="6">
        <v>1391584.74178072</v>
      </c>
      <c r="AO61" s="6">
        <v>6786654.3408577703</v>
      </c>
      <c r="AP61" s="6">
        <v>1791423.83863524</v>
      </c>
      <c r="AQ61" s="6">
        <v>375910.14923455799</v>
      </c>
      <c r="AR61" s="6">
        <v>694148.66705483198</v>
      </c>
      <c r="AS61" s="6">
        <v>2319974.7124463101</v>
      </c>
      <c r="AT61" s="6">
        <v>530052.58047580603</v>
      </c>
      <c r="AU61" s="6">
        <v>4385271.6113941902</v>
      </c>
      <c r="AV61" s="6">
        <v>2047988.4828323401</v>
      </c>
      <c r="AW61" s="6">
        <v>1201211.55924527</v>
      </c>
      <c r="AX61" s="6">
        <v>709361.066395698</v>
      </c>
      <c r="AY61" s="6">
        <v>1174402.4934002201</v>
      </c>
      <c r="AZ61" s="6">
        <v>455442.41825915698</v>
      </c>
      <c r="BA61" s="6">
        <v>133024.33493379399</v>
      </c>
      <c r="BB61" s="6">
        <v>972054.44701789902</v>
      </c>
      <c r="BC61" s="6">
        <v>1608221.1668900901</v>
      </c>
      <c r="BD61" s="6">
        <v>2028236.3300409699</v>
      </c>
      <c r="BE61" s="6">
        <v>2533668313.3799701</v>
      </c>
      <c r="BF61" s="6">
        <v>2701981103.6119299</v>
      </c>
      <c r="BG61" s="6">
        <v>1973061067.07337</v>
      </c>
      <c r="BH61" s="6">
        <v>4718813.9608799396</v>
      </c>
      <c r="BI61" s="6">
        <v>2989756.6649936698</v>
      </c>
      <c r="BJ61" s="6">
        <v>1025075.4979215499</v>
      </c>
      <c r="BK61" s="6">
        <v>1493794.9979840801</v>
      </c>
      <c r="BL61" s="6">
        <v>2482474.8893594798</v>
      </c>
      <c r="BM61" s="6">
        <v>29482660.614257701</v>
      </c>
      <c r="BN61" s="6">
        <v>17807406.366100401</v>
      </c>
      <c r="BO61" s="6">
        <v>12341564.5797827</v>
      </c>
      <c r="BP61" s="6">
        <v>3016113.7628418901</v>
      </c>
      <c r="BQ61" s="6">
        <v>5130322.15299292</v>
      </c>
      <c r="BR61" s="6">
        <v>6769930.5485728504</v>
      </c>
      <c r="BS61" s="6">
        <v>2813923.2568101701</v>
      </c>
      <c r="BT61" s="6">
        <v>2057787.85647794</v>
      </c>
      <c r="BU61" s="6">
        <v>7961855.1705261096</v>
      </c>
      <c r="BV61" s="6">
        <v>4899958.0199832004</v>
      </c>
      <c r="BW61" s="6">
        <v>15652118.7297443</v>
      </c>
      <c r="BX61" s="6">
        <v>456929.196199656</v>
      </c>
      <c r="BY61" s="6">
        <v>48276952.9194692</v>
      </c>
      <c r="BZ61" s="6">
        <v>8808649.7742802203</v>
      </c>
      <c r="CA61" s="6">
        <v>3697845.2264379002</v>
      </c>
      <c r="CB61" s="6">
        <v>2551517.4108788799</v>
      </c>
      <c r="CC61" s="6">
        <v>96238.070421463999</v>
      </c>
      <c r="CD61" s="6">
        <v>547049.79423330002</v>
      </c>
      <c r="CE61" s="6">
        <v>2197070.3981689699</v>
      </c>
      <c r="CF61" s="6">
        <v>695492.07041699404</v>
      </c>
      <c r="CG61" s="6">
        <v>479106.18411911099</v>
      </c>
      <c r="CH61" s="6">
        <v>214248902.195968</v>
      </c>
      <c r="CI61" s="6">
        <v>42557999.408937901</v>
      </c>
      <c r="CJ61" s="6">
        <v>4449596.6534103202</v>
      </c>
      <c r="CK61" s="6">
        <v>8803.9881551706803</v>
      </c>
      <c r="CL61" s="6">
        <v>3099.2598636893599</v>
      </c>
      <c r="CM61" s="6">
        <v>9221129.0634717792</v>
      </c>
      <c r="CN61" s="6">
        <v>832481.41860863497</v>
      </c>
      <c r="CO61" s="6">
        <v>8700902.6386121195</v>
      </c>
      <c r="CP61" s="6">
        <v>43014455.462629899</v>
      </c>
      <c r="CQ61" s="6">
        <v>5008970.4591972698</v>
      </c>
      <c r="CR61" s="6">
        <v>40348121.441058896</v>
      </c>
      <c r="CS61" s="6">
        <v>2283590.9174252902</v>
      </c>
      <c r="CT61" s="6">
        <v>7708559.6849560598</v>
      </c>
      <c r="CU61" s="6">
        <v>9709130.2672425192</v>
      </c>
      <c r="CV61" s="6">
        <v>1135690.0846309499</v>
      </c>
      <c r="CW61" s="6">
        <v>2057.0644348495198</v>
      </c>
      <c r="CX61" s="6">
        <v>1586130.60459848</v>
      </c>
      <c r="CY61" s="6">
        <v>190295.263415439</v>
      </c>
      <c r="CZ61" s="6">
        <v>2703218.4911471899</v>
      </c>
      <c r="DA61" s="6">
        <v>464487.97940028302</v>
      </c>
      <c r="DB61" s="6">
        <v>837630.02570871799</v>
      </c>
      <c r="DC61" s="6">
        <v>48659.390485750497</v>
      </c>
      <c r="DD61" s="6">
        <v>605068.78875698103</v>
      </c>
      <c r="DE61" s="6">
        <v>47978897.2864803</v>
      </c>
      <c r="DF61" s="6">
        <v>26243676.107608501</v>
      </c>
      <c r="DG61" s="6">
        <v>14550693.1150165</v>
      </c>
      <c r="DH61" s="6">
        <v>137453.88229210401</v>
      </c>
      <c r="DI61" s="6">
        <v>329557.09276399302</v>
      </c>
      <c r="DJ61" s="6">
        <v>803997.53923140501</v>
      </c>
      <c r="DK61" s="6">
        <v>742651.74921383604</v>
      </c>
      <c r="DL61" s="6">
        <v>532096.57262419001</v>
      </c>
      <c r="DM61" s="6">
        <v>1140086535.0073299</v>
      </c>
      <c r="DN61" s="6">
        <v>165897.20651473501</v>
      </c>
      <c r="DO61" s="6">
        <v>121017.692501554</v>
      </c>
      <c r="DP61" s="6">
        <v>437848.31681168202</v>
      </c>
      <c r="DQ61" s="6">
        <v>1109233.1190686999</v>
      </c>
      <c r="DR61" s="6">
        <v>575033.24658613501</v>
      </c>
      <c r="DS61" s="6">
        <v>834583.36656074703</v>
      </c>
      <c r="DT61" s="6">
        <v>2299795.6560681602</v>
      </c>
      <c r="DU61" s="6">
        <v>1294559.6377992299</v>
      </c>
      <c r="DV61" s="6">
        <v>851249.30562061199</v>
      </c>
      <c r="DW61" s="6">
        <v>1322828.82666298</v>
      </c>
      <c r="DX61" s="6">
        <v>824535.48284199496</v>
      </c>
      <c r="DY61" s="6">
        <v>548684.10518738395</v>
      </c>
      <c r="DZ61" s="6">
        <v>751952.03610386304</v>
      </c>
      <c r="EA61" s="6">
        <v>569894.88594382699</v>
      </c>
      <c r="EB61" s="6">
        <v>575262.99585545098</v>
      </c>
      <c r="EC61" s="6">
        <v>339735.35007604602</v>
      </c>
      <c r="ED61" s="6">
        <v>748516.73750552698</v>
      </c>
      <c r="EE61" s="6">
        <v>809821.50086786202</v>
      </c>
      <c r="EF61" s="6">
        <v>1148145.53400383</v>
      </c>
      <c r="EG61" s="6">
        <v>208644.24615915</v>
      </c>
      <c r="EH61" s="6">
        <v>614344.075928765</v>
      </c>
      <c r="EI61" s="6">
        <v>722173.97803092399</v>
      </c>
      <c r="EJ61" s="6">
        <v>1496581.2701000201</v>
      </c>
      <c r="EK61" s="6">
        <v>881176.88305929594</v>
      </c>
      <c r="EL61" s="6">
        <v>368169.55726417998</v>
      </c>
      <c r="EM61" s="6">
        <v>1221424.61047405</v>
      </c>
      <c r="EN61" s="6">
        <v>175660.89030341699</v>
      </c>
      <c r="EO61" s="6">
        <v>2177509.78406813</v>
      </c>
      <c r="EP61" s="6">
        <v>63296.104715797599</v>
      </c>
      <c r="EQ61" s="6">
        <v>13922014.3619208</v>
      </c>
      <c r="ER61" s="6">
        <v>6042813.5907178903</v>
      </c>
      <c r="ES61" s="6">
        <v>1462670.46028975</v>
      </c>
      <c r="ET61" s="6">
        <v>2192709.22862443</v>
      </c>
      <c r="EU61" s="6">
        <v>796248.97161270701</v>
      </c>
      <c r="EV61" s="6">
        <v>956904.79499532201</v>
      </c>
      <c r="EW61" s="6">
        <v>1806997.1489383101</v>
      </c>
      <c r="EX61" s="6">
        <v>1859452.9186182001</v>
      </c>
      <c r="EY61" s="6">
        <v>1405327.96011966</v>
      </c>
      <c r="EZ61" s="6">
        <v>493265.29929608299</v>
      </c>
      <c r="FA61" s="6">
        <v>609260.41749343602</v>
      </c>
      <c r="FB61" s="6">
        <v>990247.61355644802</v>
      </c>
      <c r="FC61" s="6">
        <v>777956.55359864095</v>
      </c>
      <c r="FD61" s="6">
        <v>391821.87985882402</v>
      </c>
      <c r="FE61" s="6">
        <v>597423.77160644298</v>
      </c>
      <c r="FF61" s="6">
        <v>1441092.2630431</v>
      </c>
      <c r="FG61" s="6">
        <v>504210.29920930398</v>
      </c>
      <c r="FH61" s="6">
        <v>95733.420732011306</v>
      </c>
      <c r="FI61" s="6">
        <v>367142.06747640797</v>
      </c>
      <c r="FJ61" s="6">
        <v>497607.74282683502</v>
      </c>
      <c r="FK61" s="6">
        <v>108517.701262915</v>
      </c>
      <c r="FL61" s="6">
        <v>182637.248254348</v>
      </c>
      <c r="FM61" s="1">
        <v>392123.70709522598</v>
      </c>
      <c r="FN61" s="1">
        <v>243491.51570290001</v>
      </c>
      <c r="FO61" s="1">
        <v>632029.95228269999</v>
      </c>
      <c r="FP61" s="1">
        <v>81213.363764688998</v>
      </c>
      <c r="FQ61" s="1">
        <v>203221.15801665201</v>
      </c>
      <c r="FR61" s="1">
        <v>41284.000276370498</v>
      </c>
      <c r="FS61" s="1">
        <v>281661.97567344102</v>
      </c>
      <c r="FT61" s="1">
        <v>250113.92239478699</v>
      </c>
      <c r="FU61" s="1">
        <v>313444.97216556699</v>
      </c>
      <c r="FV61" s="1">
        <v>396751.73485294299</v>
      </c>
      <c r="FW61" s="1">
        <v>24151.212083094499</v>
      </c>
      <c r="FX61" s="1">
        <v>80358.353302549003</v>
      </c>
      <c r="FY61" s="1">
        <v>106089.162742955</v>
      </c>
      <c r="FZ61" s="1">
        <v>202243.02673514499</v>
      </c>
      <c r="GA61" s="1">
        <v>112256.818533428</v>
      </c>
      <c r="GB61" s="1">
        <v>5282920.2459203601</v>
      </c>
      <c r="GC61" s="1">
        <v>291770.62342554401</v>
      </c>
      <c r="GD61" s="1">
        <v>257771.89366097501</v>
      </c>
      <c r="GE61" s="1">
        <v>166839.98546466799</v>
      </c>
      <c r="GF61" s="1">
        <v>165118.29737188001</v>
      </c>
      <c r="GG61" s="1">
        <v>1798633.9972061799</v>
      </c>
      <c r="GH61" s="1">
        <v>479095.11928560998</v>
      </c>
      <c r="GI61" s="1">
        <v>81202.751222462801</v>
      </c>
      <c r="GJ61" s="1">
        <v>2689936.3154821699</v>
      </c>
      <c r="GK61" s="1">
        <v>462987.18905379099</v>
      </c>
      <c r="GL61" s="1">
        <v>0</v>
      </c>
      <c r="GM61" s="1">
        <v>283028.48261084099</v>
      </c>
      <c r="GN61" s="1">
        <v>11813.528254823699</v>
      </c>
      <c r="GO61" s="1">
        <v>249074.93452902301</v>
      </c>
      <c r="GP61" s="1">
        <v>60930.142434820598</v>
      </c>
      <c r="GQ61" s="1">
        <v>171167.04043119101</v>
      </c>
      <c r="GR61" s="1">
        <v>1231092.9265181599</v>
      </c>
      <c r="GS61" s="1">
        <v>261189.82072949901</v>
      </c>
      <c r="GT61" s="1">
        <v>196412.509630338</v>
      </c>
      <c r="GU61" s="1">
        <v>10990.6991167534</v>
      </c>
      <c r="GV61" s="1">
        <v>256276.09157142299</v>
      </c>
      <c r="GW61" s="1">
        <v>110755.143808418</v>
      </c>
      <c r="GX61" s="1">
        <v>22026.764050861901</v>
      </c>
      <c r="GY61" s="1">
        <v>541516.46401376498</v>
      </c>
      <c r="GZ61" s="1">
        <v>1316205.5151724699</v>
      </c>
      <c r="HA61" s="1">
        <v>495260.84103087999</v>
      </c>
      <c r="HB61" s="1">
        <v>650910.54928167001</v>
      </c>
      <c r="HC61" s="1">
        <v>365979.32640272402</v>
      </c>
      <c r="HD61" s="1">
        <v>69309.628900942407</v>
      </c>
      <c r="HE61" s="1">
        <v>36205.572183277996</v>
      </c>
      <c r="HF61" s="1">
        <v>31023.1140628059</v>
      </c>
      <c r="HG61" s="1">
        <v>5623.7630013792404</v>
      </c>
      <c r="HH61" s="1">
        <v>82985.658316468194</v>
      </c>
      <c r="HI61" s="1">
        <v>14951.3032397103</v>
      </c>
      <c r="HJ61" s="1">
        <v>2490381.6089743502</v>
      </c>
      <c r="HK61" s="1">
        <v>352508.85572177399</v>
      </c>
      <c r="HL61" s="1">
        <v>58725.497324330303</v>
      </c>
      <c r="HM61" s="1">
        <v>233572.326235457</v>
      </c>
      <c r="HN61" s="1">
        <v>916389.51057034195</v>
      </c>
      <c r="HO61" s="1">
        <v>3215992.7506437898</v>
      </c>
      <c r="HP61" s="1">
        <v>34113.988167585398</v>
      </c>
      <c r="HQ61" s="1">
        <v>1701.7713924863399</v>
      </c>
      <c r="HR61" s="1">
        <v>96705.538317238999</v>
      </c>
      <c r="HS61" s="1">
        <v>50696.854135851201</v>
      </c>
      <c r="HT61" s="1">
        <v>174973.74457140901</v>
      </c>
      <c r="HU61" s="1">
        <v>112652.135731355</v>
      </c>
      <c r="HV61" s="1">
        <v>35138.127311023803</v>
      </c>
      <c r="HW61" s="1">
        <v>4284202.8739101496</v>
      </c>
      <c r="HX61" s="1">
        <v>856055.91919632198</v>
      </c>
      <c r="HY61" s="1">
        <v>144152.75710893</v>
      </c>
      <c r="HZ61" s="1">
        <v>365588.81401559297</v>
      </c>
      <c r="IA61" s="1">
        <v>27324055.3025336</v>
      </c>
      <c r="IB61" s="1">
        <v>588115.81728969701</v>
      </c>
      <c r="IC61" s="1">
        <v>349752.74807319703</v>
      </c>
      <c r="ID61" s="1">
        <v>387202.140637815</v>
      </c>
      <c r="IE61" s="1">
        <v>3516913.3621894699</v>
      </c>
      <c r="IF61" s="1">
        <v>321746.63332202903</v>
      </c>
      <c r="IG61" s="1">
        <v>28706.6040355433</v>
      </c>
      <c r="IH61" s="1">
        <v>343984.33117855998</v>
      </c>
      <c r="II61" s="1">
        <v>580537.89740106696</v>
      </c>
      <c r="IJ61" s="1">
        <v>2110059.9332132102</v>
      </c>
      <c r="IK61" s="1">
        <v>30388.4587277274</v>
      </c>
      <c r="IL61" s="1">
        <v>1136674.8548125599</v>
      </c>
      <c r="IM61" s="1">
        <v>22260026.645374998</v>
      </c>
      <c r="IN61" s="1">
        <v>92022.238022096994</v>
      </c>
      <c r="IO61" s="1">
        <v>1743958.28317641</v>
      </c>
      <c r="IP61" s="1">
        <v>39310848.351499997</v>
      </c>
      <c r="IQ61" s="1">
        <v>1306017.7056152001</v>
      </c>
      <c r="IR61" s="1">
        <v>319742.99516151601</v>
      </c>
      <c r="IS61" s="1">
        <v>252404.47342753701</v>
      </c>
      <c r="IT61" s="1">
        <v>138762.40597193799</v>
      </c>
      <c r="IU61" s="1">
        <v>574889.05298897799</v>
      </c>
      <c r="IV61" s="1">
        <v>320389.94812501501</v>
      </c>
      <c r="IW61" s="1">
        <v>1063407.8073434399</v>
      </c>
      <c r="IX61" s="1">
        <v>53236786.666054301</v>
      </c>
      <c r="IY61" s="1">
        <v>74247.203594728999</v>
      </c>
      <c r="IZ61" s="1">
        <v>402504.54214951</v>
      </c>
      <c r="JA61" s="1">
        <v>972715.25336391502</v>
      </c>
      <c r="JB61" s="1">
        <v>19104459.512834501</v>
      </c>
      <c r="JC61" s="1">
        <v>768692.73484660103</v>
      </c>
      <c r="JD61" s="1">
        <v>303721.55828171299</v>
      </c>
      <c r="JE61" s="1">
        <v>364726.05333479698</v>
      </c>
      <c r="JF61" s="1">
        <v>179724.101032345</v>
      </c>
      <c r="JG61" s="1">
        <v>362477.90954700299</v>
      </c>
      <c r="JH61" s="1">
        <v>235938.34296896899</v>
      </c>
      <c r="JI61" s="1">
        <v>51719.113292562601</v>
      </c>
      <c r="JJ61" s="1">
        <v>10663936.2687712</v>
      </c>
      <c r="JK61" s="1">
        <v>1973196.8413047299</v>
      </c>
      <c r="JL61" s="1">
        <v>942557.82496474194</v>
      </c>
      <c r="JM61" s="1">
        <v>991319.77681325399</v>
      </c>
      <c r="JN61" s="1">
        <v>2983352.2462565</v>
      </c>
      <c r="JO61" s="1">
        <v>77249.544993515097</v>
      </c>
      <c r="JP61" s="1">
        <v>3314802.4002071498</v>
      </c>
      <c r="JQ61" s="1">
        <v>7956083.4699347299</v>
      </c>
      <c r="JR61" s="1">
        <v>13386421.010221099</v>
      </c>
      <c r="JS61" s="1">
        <v>24973.380893207501</v>
      </c>
      <c r="JT61" s="1">
        <v>788210.36366225604</v>
      </c>
      <c r="JU61" s="1">
        <v>1248340.0763928101</v>
      </c>
      <c r="JV61" s="1">
        <v>157156946.07482201</v>
      </c>
      <c r="JW61" s="1">
        <v>2223480.5938774399</v>
      </c>
      <c r="JX61" s="1">
        <v>176762.92814855499</v>
      </c>
      <c r="JY61" s="1">
        <v>349863.463698368</v>
      </c>
      <c r="JZ61" s="1">
        <v>115885.713783393</v>
      </c>
      <c r="KA61" s="1">
        <v>191684.73858849201</v>
      </c>
      <c r="KB61" s="1">
        <v>1278231.9407191901</v>
      </c>
      <c r="KC61" s="1">
        <v>2151851.71388422</v>
      </c>
      <c r="KD61" s="1">
        <v>1320113.7737898801</v>
      </c>
      <c r="KE61" s="1">
        <v>158237.07413065399</v>
      </c>
      <c r="KF61" s="1">
        <v>164180.468919017</v>
      </c>
      <c r="KG61" s="1">
        <v>318351.34566416801</v>
      </c>
      <c r="KH61" s="1">
        <v>114181.740035971</v>
      </c>
      <c r="KI61" s="1">
        <v>327443.76416767098</v>
      </c>
      <c r="KJ61" s="1">
        <v>204122.19704881401</v>
      </c>
      <c r="KK61" s="1">
        <v>40707540.154691003</v>
      </c>
      <c r="KL61" s="1">
        <v>615129.50179955503</v>
      </c>
      <c r="KM61" s="1">
        <v>103701.83254005499</v>
      </c>
      <c r="KN61" s="1">
        <v>718661.01885387604</v>
      </c>
      <c r="KO61" s="1">
        <v>218717.42025430201</v>
      </c>
      <c r="KP61" s="1">
        <v>640553.59244739497</v>
      </c>
      <c r="KQ61" s="1">
        <v>704927.26456198702</v>
      </c>
      <c r="KR61" s="1">
        <v>1109867.62542505</v>
      </c>
      <c r="KS61" s="1">
        <v>1699099.84804495</v>
      </c>
      <c r="KT61" s="1">
        <v>196035.059969761</v>
      </c>
      <c r="KU61" s="1">
        <v>1981247.0418848</v>
      </c>
      <c r="KV61" s="1">
        <v>695811.07295675704</v>
      </c>
      <c r="KW61" s="1">
        <v>761683.90682053799</v>
      </c>
      <c r="KX61" s="1">
        <v>3804447.7693353398</v>
      </c>
      <c r="KY61" s="1">
        <v>4911306.7109403498</v>
      </c>
      <c r="KZ61" s="1">
        <v>423201.44112957199</v>
      </c>
      <c r="LA61" s="1">
        <v>805277.73092202004</v>
      </c>
      <c r="LB61" s="1">
        <v>958367.30509204895</v>
      </c>
      <c r="LC61" s="1">
        <v>1707789.58304764</v>
      </c>
      <c r="LD61" s="1">
        <v>3821175.7287234599</v>
      </c>
      <c r="LE61" s="1">
        <v>2322933.7949517299</v>
      </c>
      <c r="LF61" s="1">
        <v>542544.17549052194</v>
      </c>
      <c r="LG61" s="1">
        <v>1830035.9863839501</v>
      </c>
      <c r="LH61" s="1">
        <v>1622483.2241903499</v>
      </c>
      <c r="LI61" s="1">
        <v>1002067.80023891</v>
      </c>
      <c r="LJ61" s="1">
        <v>424086.67227234697</v>
      </c>
      <c r="LK61" s="1">
        <v>467296.75767813501</v>
      </c>
      <c r="LL61" s="1">
        <v>298012.57934685203</v>
      </c>
      <c r="LM61" s="1">
        <v>256498.14796102801</v>
      </c>
      <c r="LN61" s="1">
        <v>221913.17850972799</v>
      </c>
      <c r="LO61" s="1">
        <v>162043.015290148</v>
      </c>
      <c r="LP61" s="1">
        <v>130357.558799455</v>
      </c>
      <c r="LQ61" s="1">
        <v>371511.49695634498</v>
      </c>
      <c r="LR61" s="1">
        <v>346776.30786137102</v>
      </c>
      <c r="LS61" s="1">
        <v>221609.33801094699</v>
      </c>
      <c r="LT61" s="1">
        <v>567444.67342946504</v>
      </c>
      <c r="LU61" s="1">
        <v>220455.22404384601</v>
      </c>
      <c r="LV61" s="1">
        <v>82525.954185436305</v>
      </c>
      <c r="LW61" s="1">
        <v>624868.76824732102</v>
      </c>
      <c r="LX61" s="1">
        <v>1727974.0247005599</v>
      </c>
      <c r="LY61" s="1">
        <v>269038.107131909</v>
      </c>
      <c r="LZ61" s="1">
        <v>17520.422836975002</v>
      </c>
      <c r="MA61" s="1">
        <v>96257.650215568399</v>
      </c>
      <c r="MB61" s="1">
        <v>2950926.0544874398</v>
      </c>
      <c r="MC61" s="1">
        <v>482833.58842502302</v>
      </c>
      <c r="MD61" s="1">
        <v>389385.80824132002</v>
      </c>
      <c r="ME61" s="1">
        <v>37074092.567361303</v>
      </c>
      <c r="MF61" s="1">
        <v>2362976.7051299098</v>
      </c>
      <c r="MG61" s="1">
        <v>875308.24795380596</v>
      </c>
      <c r="MH61" s="1">
        <v>262241.46855802101</v>
      </c>
      <c r="MI61" s="1">
        <v>520950.086248593</v>
      </c>
      <c r="MJ61" s="1">
        <v>2917936.9768647798</v>
      </c>
      <c r="MK61" s="1">
        <v>2328531.6370981401</v>
      </c>
      <c r="ML61" s="1">
        <v>29111385.865813199</v>
      </c>
      <c r="MM61" s="1">
        <v>1025963.5961970499</v>
      </c>
      <c r="MN61" s="1">
        <v>135691.55952390301</v>
      </c>
      <c r="MO61" s="1">
        <v>928848.94473879901</v>
      </c>
      <c r="MP61" s="1">
        <v>515600.21040596202</v>
      </c>
      <c r="MQ61" s="1">
        <v>311230.94172228902</v>
      </c>
      <c r="MR61" s="1">
        <v>4450711.9622130301</v>
      </c>
      <c r="MS61" s="1">
        <v>5058666.8203665502</v>
      </c>
      <c r="MT61" s="1">
        <v>1987002.0546331501</v>
      </c>
      <c r="MU61" s="1">
        <v>801440.21105509705</v>
      </c>
      <c r="MV61" s="1">
        <v>880192.24333365902</v>
      </c>
      <c r="MW61" s="1">
        <v>349318.26503546903</v>
      </c>
      <c r="MX61" s="1">
        <v>19666.8095022286</v>
      </c>
      <c r="MY61" s="1">
        <v>750794.02795784106</v>
      </c>
      <c r="MZ61" s="1">
        <v>211505.398859009</v>
      </c>
      <c r="NA61" s="1">
        <v>243969.14881351899</v>
      </c>
      <c r="NB61" s="1">
        <v>12560.8281032536</v>
      </c>
      <c r="NC61" s="1">
        <v>7579.4109483299198</v>
      </c>
      <c r="ND61" s="1">
        <v>44352.467098941699</v>
      </c>
      <c r="NE61" s="1">
        <v>832311.22156382503</v>
      </c>
      <c r="NF61" s="1">
        <v>400039.97475409898</v>
      </c>
      <c r="NG61" s="1">
        <v>2219111.0050235</v>
      </c>
      <c r="NH61" s="1">
        <v>1865503.4163015201</v>
      </c>
      <c r="NI61" s="1">
        <v>504525.56370574603</v>
      </c>
      <c r="NJ61" s="1">
        <v>3151464.2799798599</v>
      </c>
      <c r="NK61" s="1">
        <v>15636.822703912199</v>
      </c>
      <c r="NL61" s="1">
        <v>11815985.214208201</v>
      </c>
      <c r="NM61" s="1">
        <v>22178404.6987346</v>
      </c>
      <c r="NN61" s="1">
        <v>360261.31781803002</v>
      </c>
      <c r="NO61" s="1">
        <v>5610214.3224704303</v>
      </c>
      <c r="NP61" s="1">
        <v>447950.10109775199</v>
      </c>
      <c r="NQ61" s="1">
        <v>160585.45145312799</v>
      </c>
      <c r="NR61" s="1">
        <v>544617.09510085895</v>
      </c>
      <c r="NS61" s="1">
        <v>3294796.4948394201</v>
      </c>
      <c r="NT61" s="1">
        <v>807182.92336343403</v>
      </c>
      <c r="NU61" s="1">
        <v>628627.74812067696</v>
      </c>
      <c r="NV61" s="1">
        <v>343984.33117855998</v>
      </c>
      <c r="NW61" s="1">
        <v>113792.09964215499</v>
      </c>
      <c r="NX61" s="1">
        <v>4943.6759203821302</v>
      </c>
      <c r="NY61" s="1">
        <v>31036.8579708984</v>
      </c>
      <c r="NZ61" s="1">
        <v>582191.70543314796</v>
      </c>
      <c r="OA61" s="1">
        <v>133373.12442805499</v>
      </c>
      <c r="OB61" s="1">
        <v>218439.73001421799</v>
      </c>
      <c r="OC61" s="1">
        <v>270519.68833772099</v>
      </c>
      <c r="OD61" s="1">
        <v>752368.22172139701</v>
      </c>
      <c r="OE61" s="1">
        <v>77272.337579756699</v>
      </c>
      <c r="OF61" s="1">
        <v>95653.496220502901</v>
      </c>
      <c r="OG61" s="1">
        <v>1270928.70675725</v>
      </c>
      <c r="OH61" s="1">
        <v>148957.110165494</v>
      </c>
      <c r="OI61" s="1">
        <v>392038.25715973403</v>
      </c>
      <c r="OJ61" s="1">
        <v>134498.139708292</v>
      </c>
      <c r="OK61" s="1">
        <v>332411.91347243701</v>
      </c>
      <c r="OL61" s="1">
        <v>541172.69062143401</v>
      </c>
      <c r="OM61" s="1">
        <v>28559.441749977199</v>
      </c>
      <c r="ON61" s="1">
        <v>1066035.85125748</v>
      </c>
      <c r="OO61" s="1">
        <v>351045.120626138</v>
      </c>
      <c r="OP61" s="1">
        <v>75658195.707470402</v>
      </c>
      <c r="OQ61" s="1">
        <v>29585.114591152698</v>
      </c>
      <c r="OR61" s="1">
        <v>9119.7112864008104</v>
      </c>
      <c r="OS61" s="1">
        <v>421800.79705233901</v>
      </c>
      <c r="OT61" s="1">
        <v>10619784.401913701</v>
      </c>
      <c r="OU61" s="1">
        <v>839849.17604918999</v>
      </c>
      <c r="OV61" s="1">
        <v>226585.73593652699</v>
      </c>
      <c r="OW61" s="1">
        <v>49138.723642968202</v>
      </c>
      <c r="OX61" s="1">
        <v>5126556.5542955203</v>
      </c>
      <c r="OY61" s="1">
        <v>55351.829589810899</v>
      </c>
      <c r="OZ61" s="1">
        <v>273527.66333866701</v>
      </c>
      <c r="PA61" s="1">
        <v>3348.2570723733002</v>
      </c>
      <c r="PB61" s="1">
        <v>556958.61999846401</v>
      </c>
      <c r="PC61" s="1">
        <v>33764.849206350103</v>
      </c>
      <c r="PD61" s="1">
        <v>10723.9034056684</v>
      </c>
      <c r="PE61" s="1">
        <v>71996.028935872193</v>
      </c>
      <c r="PF61" s="1">
        <v>48792.998559752799</v>
      </c>
      <c r="PG61" s="1">
        <v>43388.794040244698</v>
      </c>
      <c r="PH61" s="1">
        <v>16798685.061880302</v>
      </c>
      <c r="PI61" s="1">
        <v>74583.840789868904</v>
      </c>
      <c r="PJ61" s="1">
        <v>148538.37283312401</v>
      </c>
      <c r="PK61" s="1">
        <v>14689986.900847901</v>
      </c>
      <c r="PL61" s="1">
        <v>662779.06768550503</v>
      </c>
      <c r="PM61" s="1">
        <v>311109.56717751798</v>
      </c>
      <c r="PN61" s="1">
        <v>265148.20000404399</v>
      </c>
      <c r="PO61" s="1">
        <v>5179.7797227482397</v>
      </c>
      <c r="PP61" s="1">
        <v>205017.59319316299</v>
      </c>
      <c r="PQ61" s="1">
        <v>181218.86736885301</v>
      </c>
      <c r="PR61" s="1">
        <v>13304.788568407101</v>
      </c>
      <c r="PS61" s="1">
        <v>286127.76248633902</v>
      </c>
      <c r="PT61" s="1">
        <v>1809711.2901079601</v>
      </c>
      <c r="PU61" s="1">
        <v>2960756.9527851702</v>
      </c>
      <c r="PV61" s="1">
        <v>166974.839992238</v>
      </c>
      <c r="PW61" s="1">
        <v>24593.909980730001</v>
      </c>
      <c r="PX61" s="1">
        <v>833925.11667008896</v>
      </c>
      <c r="PY61" s="1">
        <v>238678.492901444</v>
      </c>
      <c r="PZ61" s="1">
        <v>71347.690634121405</v>
      </c>
      <c r="QA61" s="1">
        <v>549408.90942986705</v>
      </c>
      <c r="QB61" s="1">
        <v>122507.415938306</v>
      </c>
      <c r="QC61" s="1">
        <v>1025363.69532717</v>
      </c>
      <c r="QD61" s="1">
        <v>174967.744135446</v>
      </c>
      <c r="QE61" s="1">
        <v>192661.98740644599</v>
      </c>
      <c r="QF61" s="1">
        <v>987862.802571418</v>
      </c>
      <c r="QG61" s="1">
        <v>228339.77578225001</v>
      </c>
      <c r="QH61" s="1">
        <v>487264.28585955402</v>
      </c>
      <c r="QI61" s="1">
        <v>6392444.2122876504</v>
      </c>
      <c r="QJ61" s="1">
        <v>503550.61428998702</v>
      </c>
      <c r="QK61" s="1">
        <v>214512.20039716101</v>
      </c>
      <c r="QL61" s="1">
        <v>219270.156828584</v>
      </c>
      <c r="QM61" s="1">
        <v>326716.84059797699</v>
      </c>
      <c r="QN61" s="1">
        <v>1014820.05643042</v>
      </c>
      <c r="QO61" s="1">
        <v>134429.98165627001</v>
      </c>
      <c r="QP61" s="1">
        <v>343960.30773531302</v>
      </c>
      <c r="QQ61" s="1">
        <v>51511.225881540297</v>
      </c>
      <c r="QR61" s="1">
        <v>159271.63934984</v>
      </c>
      <c r="QS61" s="1">
        <v>164746.45238432701</v>
      </c>
      <c r="QT61" s="1">
        <v>384380.97316267801</v>
      </c>
      <c r="QU61" s="1">
        <v>33068.361401720897</v>
      </c>
      <c r="QV61" s="1">
        <v>287035.66083561099</v>
      </c>
      <c r="QW61" s="1">
        <v>103010.64111883201</v>
      </c>
      <c r="QX61" s="1">
        <v>39249.603045166303</v>
      </c>
      <c r="QY61" s="1">
        <v>57829.5113477259</v>
      </c>
      <c r="QZ61" s="1">
        <v>1775868.3253738901</v>
      </c>
      <c r="RA61" s="1">
        <v>305586.38464704802</v>
      </c>
      <c r="RB61" s="1">
        <v>171369.11239994699</v>
      </c>
      <c r="RC61" s="1">
        <v>87105.913246119599</v>
      </c>
      <c r="RD61" s="1">
        <v>124860.981184106</v>
      </c>
      <c r="RE61" s="1">
        <v>89435.430854455102</v>
      </c>
      <c r="RF61" s="1">
        <v>55496.520814994597</v>
      </c>
      <c r="RG61" s="1">
        <v>329209.90364262002</v>
      </c>
      <c r="RH61" s="1">
        <v>47301264.7531991</v>
      </c>
      <c r="RI61" s="1">
        <v>33748.848662045399</v>
      </c>
      <c r="RJ61" s="1">
        <v>56731.113227311798</v>
      </c>
      <c r="RK61" s="1">
        <v>441865.576888051</v>
      </c>
      <c r="RL61" s="1">
        <v>18225.993743195701</v>
      </c>
      <c r="RM61" s="1">
        <v>823825.53943260596</v>
      </c>
      <c r="RN61" s="1">
        <v>44404.645431554003</v>
      </c>
      <c r="RO61" s="1">
        <v>399887.66611222702</v>
      </c>
      <c r="RP61" s="1">
        <v>140999.727248279</v>
      </c>
      <c r="RQ61" s="1">
        <v>590278.77562604903</v>
      </c>
      <c r="RR61" s="1">
        <v>195051.46981112199</v>
      </c>
      <c r="RS61" s="1">
        <v>1921594.3767707299</v>
      </c>
      <c r="RT61" s="1">
        <v>126806.09770347401</v>
      </c>
      <c r="RU61" s="1">
        <v>1003741.73631493</v>
      </c>
      <c r="RV61" s="1">
        <v>1672913.83429961</v>
      </c>
      <c r="RW61" s="1">
        <v>1126895.5499990501</v>
      </c>
      <c r="RX61" s="1">
        <v>454763.15091330599</v>
      </c>
      <c r="RY61" s="1">
        <v>1831582.1441619601</v>
      </c>
      <c r="RZ61" s="1">
        <v>112349.216102145</v>
      </c>
      <c r="SA61" s="1">
        <v>390805.30611580698</v>
      </c>
      <c r="SB61" s="1">
        <v>46300.775045116803</v>
      </c>
      <c r="SC61" s="1">
        <v>525460.18417173799</v>
      </c>
      <c r="SD61" s="1">
        <v>0</v>
      </c>
      <c r="SE61" s="1">
        <v>2206931.3660922502</v>
      </c>
      <c r="SF61" s="1">
        <v>3609450.3277160302</v>
      </c>
      <c r="SG61" s="1">
        <v>36295.826034589802</v>
      </c>
      <c r="SH61" s="1">
        <v>262790.31403471902</v>
      </c>
      <c r="SI61" s="1">
        <v>4284661.4208714301</v>
      </c>
      <c r="SJ61" s="1">
        <v>182823.089064211</v>
      </c>
      <c r="SK61" s="1">
        <v>497993.08265718102</v>
      </c>
      <c r="SL61" s="1">
        <v>1936900.9791127001</v>
      </c>
      <c r="SM61" s="1">
        <v>102416.67160284999</v>
      </c>
      <c r="SN61" s="1">
        <v>116771.546565973</v>
      </c>
      <c r="SO61" s="1">
        <v>492721.87060982699</v>
      </c>
      <c r="SP61" s="1">
        <v>178288.16809912401</v>
      </c>
      <c r="SQ61" s="1">
        <v>157484.00708123099</v>
      </c>
      <c r="SR61" s="1">
        <v>172640.165228453</v>
      </c>
      <c r="SS61" s="1">
        <v>82186.180135426097</v>
      </c>
      <c r="ST61" s="1">
        <v>434249.34910519898</v>
      </c>
      <c r="SU61" s="1">
        <v>45214.736154822298</v>
      </c>
      <c r="SV61" s="1">
        <v>30644.056381605398</v>
      </c>
      <c r="SW61" s="1">
        <v>1118664.53855207</v>
      </c>
      <c r="SX61" s="1">
        <v>307620.59606161702</v>
      </c>
      <c r="SY61" s="1">
        <v>180467.139343822</v>
      </c>
      <c r="SZ61" s="1">
        <v>312874.74304203299</v>
      </c>
      <c r="TA61" s="1">
        <v>428651.96411491698</v>
      </c>
      <c r="TB61" s="1">
        <v>471039.79260016402</v>
      </c>
      <c r="TC61" s="1">
        <v>0</v>
      </c>
      <c r="TD61" s="1">
        <v>2980547.4780215598</v>
      </c>
      <c r="TE61" s="1">
        <v>181917.077847662</v>
      </c>
      <c r="TF61" s="1">
        <v>247841.169226753</v>
      </c>
      <c r="TG61" s="1">
        <v>654051.43670039799</v>
      </c>
      <c r="TH61" s="1">
        <v>274556.03207068902</v>
      </c>
      <c r="TI61" s="1">
        <v>63967101.609991603</v>
      </c>
      <c r="TJ61" s="1">
        <v>1113220.4148563701</v>
      </c>
      <c r="TK61" s="1">
        <v>14936021.5889946</v>
      </c>
      <c r="TL61" s="1">
        <v>428034.88628941902</v>
      </c>
      <c r="TM61" s="1">
        <v>982462.49330220197</v>
      </c>
      <c r="TN61" s="1">
        <v>169412147.566937</v>
      </c>
      <c r="TO61" s="1">
        <v>4753606.7310689799</v>
      </c>
      <c r="TP61" s="1">
        <v>565927.29983935005</v>
      </c>
      <c r="TQ61" s="1">
        <v>8046160.9337305399</v>
      </c>
      <c r="TR61" s="1">
        <v>8129669.1235372396</v>
      </c>
      <c r="TS61" s="1">
        <v>1808456.5724387099</v>
      </c>
      <c r="TT61" s="1">
        <v>32779391.611747898</v>
      </c>
      <c r="TU61" s="1">
        <v>398038001.96954799</v>
      </c>
      <c r="TV61" s="1">
        <v>312258633.21963501</v>
      </c>
      <c r="TW61" s="1">
        <v>10338088.0879349</v>
      </c>
      <c r="TX61" s="1">
        <v>1094379.8146345499</v>
      </c>
      <c r="TY61" s="1">
        <v>198122.76471492799</v>
      </c>
      <c r="TZ61" s="1">
        <v>7199771.9048539102</v>
      </c>
      <c r="UA61" s="1">
        <v>3094698.8082291898</v>
      </c>
      <c r="UB61" s="1">
        <v>663434.33267851395</v>
      </c>
      <c r="UC61" s="1">
        <v>669193.18379043299</v>
      </c>
      <c r="UD61" s="1">
        <v>1243465.7612574501</v>
      </c>
      <c r="UE61" s="1">
        <v>157238.66223358401</v>
      </c>
      <c r="UF61" s="1">
        <v>115677351.00132599</v>
      </c>
      <c r="UG61" s="1">
        <v>30609863.248087499</v>
      </c>
      <c r="UH61" s="1">
        <v>351383494.655267</v>
      </c>
      <c r="UI61" s="1">
        <v>11364393.766223799</v>
      </c>
      <c r="UJ61" s="1">
        <v>404618.51382255298</v>
      </c>
      <c r="UK61" s="1">
        <v>531149.76837107702</v>
      </c>
      <c r="UL61" s="1">
        <v>282807.10669724399</v>
      </c>
      <c r="UM61" s="1">
        <v>3460448.8867264902</v>
      </c>
      <c r="UN61" s="1">
        <v>460221.83522719197</v>
      </c>
      <c r="UO61" s="1">
        <v>283548.262661852</v>
      </c>
      <c r="UP61" s="1">
        <v>1521767.7479604699</v>
      </c>
      <c r="UQ61" s="1">
        <v>2644801.8989912099</v>
      </c>
      <c r="UR61" s="1">
        <v>13065579.4418261</v>
      </c>
      <c r="US61" s="1">
        <v>228672004.175787</v>
      </c>
      <c r="UT61" s="1">
        <v>74669569.676892906</v>
      </c>
      <c r="UU61" s="1">
        <v>144695107.33706599</v>
      </c>
      <c r="UV61" s="1">
        <v>1179542.0983136699</v>
      </c>
      <c r="UW61" s="1">
        <v>557863.24587676197</v>
      </c>
      <c r="UX61" s="1">
        <v>477314.13857548498</v>
      </c>
      <c r="UY61" s="1">
        <v>1632460.43027841</v>
      </c>
      <c r="UZ61" s="1">
        <v>167199.244262619</v>
      </c>
      <c r="VA61" s="1">
        <v>286916.01995150198</v>
      </c>
      <c r="VB61" s="1">
        <v>329785.31214739499</v>
      </c>
      <c r="VC61" s="1">
        <v>10818563.5684005</v>
      </c>
      <c r="VD61" s="1">
        <v>22251373.649518099</v>
      </c>
      <c r="VE61" s="1">
        <v>2622509.0358463898</v>
      </c>
      <c r="VF61" s="1">
        <v>31490683.473869499</v>
      </c>
      <c r="VG61" s="1">
        <v>3091414.1712346398</v>
      </c>
      <c r="VH61" s="1">
        <v>337809.19130068697</v>
      </c>
      <c r="VI61" s="1">
        <v>334701.87760233798</v>
      </c>
      <c r="VJ61" s="1">
        <v>957099.72059183195</v>
      </c>
      <c r="VK61" s="1">
        <v>177151.514262143</v>
      </c>
      <c r="VL61" s="1">
        <v>133031.26162505199</v>
      </c>
      <c r="VM61" s="1">
        <v>493408.99838262302</v>
      </c>
      <c r="VN61" s="1">
        <v>1057280.4562565901</v>
      </c>
      <c r="VO61" s="1">
        <v>511123.31860588602</v>
      </c>
      <c r="VP61" s="1">
        <v>610934.16895746801</v>
      </c>
      <c r="VQ61" s="1">
        <v>1774680.6405263499</v>
      </c>
      <c r="VR61" s="1">
        <v>233683.01229535701</v>
      </c>
      <c r="VS61" s="1">
        <v>289944.36936950899</v>
      </c>
      <c r="VT61" s="1">
        <v>332026.78943849099</v>
      </c>
      <c r="VU61" s="1">
        <v>107851.353563893</v>
      </c>
      <c r="VV61" s="1">
        <v>551327.22000569303</v>
      </c>
      <c r="VW61" s="1">
        <v>98105.498963857201</v>
      </c>
      <c r="VX61" s="1">
        <v>1634837.67071816</v>
      </c>
      <c r="VY61" s="1">
        <v>848558.46857864002</v>
      </c>
      <c r="VZ61" s="1">
        <v>214228.707228079</v>
      </c>
      <c r="WA61" s="1">
        <v>274482.609143354</v>
      </c>
      <c r="WB61" s="1">
        <v>43724.045897132899</v>
      </c>
      <c r="WC61" s="1">
        <v>151943.899435953</v>
      </c>
      <c r="WD61" s="1">
        <v>629955.17409736896</v>
      </c>
      <c r="WE61" s="1">
        <v>585666.443919571</v>
      </c>
      <c r="WF61" s="1">
        <v>516279.42947596201</v>
      </c>
      <c r="WG61" s="1">
        <v>516867.47820099501</v>
      </c>
      <c r="WH61" s="1">
        <v>350059.47994004597</v>
      </c>
      <c r="WI61" s="1">
        <v>301071.83018267801</v>
      </c>
      <c r="WJ61" s="1">
        <v>184286.26509446601</v>
      </c>
      <c r="WK61" s="1">
        <v>13906843.616518401</v>
      </c>
      <c r="WL61" s="1">
        <v>10564829.603449101</v>
      </c>
      <c r="WM61" s="1">
        <v>2882040.4769411501</v>
      </c>
      <c r="WN61" s="1">
        <v>3619674.2103680298</v>
      </c>
      <c r="WO61" s="1">
        <v>15951606.643205</v>
      </c>
      <c r="WP61" s="1">
        <v>1289190.6161841601</v>
      </c>
      <c r="WQ61" s="1">
        <v>326880.331435778</v>
      </c>
      <c r="WR61" s="1">
        <v>525258.79675170698</v>
      </c>
      <c r="WS61" s="1">
        <v>646046.73998394597</v>
      </c>
      <c r="WT61" s="1">
        <v>3271208.3880579998</v>
      </c>
      <c r="WU61" s="1">
        <v>39356724.494286098</v>
      </c>
      <c r="WV61" s="1">
        <v>2151284.6343385298</v>
      </c>
      <c r="WW61" s="1">
        <v>7631741.9386578202</v>
      </c>
      <c r="WX61" s="1">
        <v>20378388.213271301</v>
      </c>
      <c r="WY61" s="1">
        <v>1144774.05464697</v>
      </c>
      <c r="WZ61" s="1">
        <v>261612.39317775299</v>
      </c>
      <c r="XA61" s="1">
        <v>476869.22445731802</v>
      </c>
      <c r="XB61" s="1">
        <v>243699.243798746</v>
      </c>
      <c r="XC61" s="1">
        <v>241083.566601659</v>
      </c>
      <c r="XD61" s="1">
        <v>244708.49951752499</v>
      </c>
      <c r="XE61" s="1">
        <v>4313951.6275250996</v>
      </c>
      <c r="XF61" s="1">
        <v>1424764.97824489</v>
      </c>
      <c r="XG61" s="1">
        <v>16223232.275370499</v>
      </c>
      <c r="XH61" s="1">
        <v>533669.26107486105</v>
      </c>
      <c r="XI61" s="1">
        <v>185753.195944976</v>
      </c>
      <c r="XJ61" s="1">
        <v>513743.07047899597</v>
      </c>
      <c r="XK61" s="1">
        <v>189918.76900649301</v>
      </c>
      <c r="XL61" s="1">
        <v>480807.78335986898</v>
      </c>
      <c r="XM61" s="1">
        <v>410568.32619082299</v>
      </c>
      <c r="XN61" s="1">
        <v>575501.86215926299</v>
      </c>
      <c r="XO61" s="1">
        <v>601633.10643354396</v>
      </c>
      <c r="XP61" s="1">
        <v>10471338.9732033</v>
      </c>
      <c r="XQ61" s="1">
        <v>187564.75069945899</v>
      </c>
      <c r="XR61" s="1">
        <v>2524767.5993073499</v>
      </c>
      <c r="XS61" s="1">
        <v>779489.12709752703</v>
      </c>
      <c r="XT61" s="1">
        <v>1536441.8566228</v>
      </c>
      <c r="XU61" s="1">
        <v>1822714.0047070701</v>
      </c>
      <c r="XV61" s="1">
        <v>849647.34444440098</v>
      </c>
      <c r="XW61" s="1">
        <v>406814.84308855498</v>
      </c>
      <c r="XX61" s="1">
        <v>276470.42429693398</v>
      </c>
      <c r="XY61" s="1">
        <v>276071.09818598098</v>
      </c>
      <c r="XZ61" s="1">
        <v>1033600.02429144</v>
      </c>
      <c r="YA61" s="1">
        <v>1405240.4365884899</v>
      </c>
      <c r="YB61" s="1">
        <v>177878.81325022399</v>
      </c>
      <c r="YC61" s="1">
        <v>1241546.8173116001</v>
      </c>
      <c r="YD61" s="1">
        <v>668766.38994958298</v>
      </c>
      <c r="YE61" s="1">
        <v>8161392.4109265599</v>
      </c>
      <c r="YF61" s="1">
        <v>2515325.9983826298</v>
      </c>
      <c r="YG61" s="1">
        <v>6706296.3828966198</v>
      </c>
      <c r="YH61" s="1">
        <v>3215286.3218624801</v>
      </c>
      <c r="YI61" s="1">
        <v>17015644.798866998</v>
      </c>
      <c r="YJ61" s="1">
        <v>2363889.3202830199</v>
      </c>
      <c r="YK61" s="1">
        <v>10029075.276584901</v>
      </c>
      <c r="YL61" s="1">
        <v>249652.66732505499</v>
      </c>
      <c r="YM61" s="1">
        <v>1286239.4321176</v>
      </c>
      <c r="YN61" s="1">
        <v>145269.91596607701</v>
      </c>
      <c r="YO61" s="1">
        <v>661042.43832402595</v>
      </c>
      <c r="YP61" s="1">
        <v>245660.317918974</v>
      </c>
      <c r="YQ61" s="1">
        <v>1507111.4449436499</v>
      </c>
      <c r="YR61" s="1">
        <v>330181.60962701298</v>
      </c>
      <c r="YS61" s="1">
        <v>5229466.2644802798</v>
      </c>
      <c r="YT61" s="1">
        <v>2113724.1682092198</v>
      </c>
      <c r="YU61" s="1">
        <v>126579.741387331</v>
      </c>
      <c r="YV61" s="1">
        <v>819154.66418833996</v>
      </c>
      <c r="YW61" s="1">
        <v>42029095.629001103</v>
      </c>
      <c r="YX61" s="1">
        <v>309254.59925862</v>
      </c>
      <c r="YY61" s="1">
        <v>17378055.684113201</v>
      </c>
      <c r="YZ61" s="1">
        <v>97969.735815199994</v>
      </c>
      <c r="ZA61" s="1">
        <v>272677.73794632999</v>
      </c>
      <c r="ZB61" s="1">
        <v>1437628.7016378201</v>
      </c>
      <c r="ZC61" s="1">
        <v>16174658.538979201</v>
      </c>
      <c r="ZD61" s="1">
        <v>8871486.3182494305</v>
      </c>
      <c r="ZE61" s="1">
        <v>112455.88540575599</v>
      </c>
      <c r="ZF61" s="1">
        <v>1311704.22117017</v>
      </c>
      <c r="ZG61" s="1">
        <v>1575959.6426484999</v>
      </c>
      <c r="ZH61" s="1">
        <v>1095840.19539313</v>
      </c>
      <c r="ZI61" s="1">
        <v>1334157.65372851</v>
      </c>
      <c r="ZJ61" s="1">
        <v>5611268.5152771398</v>
      </c>
      <c r="ZK61" s="1">
        <v>651332.7965851</v>
      </c>
      <c r="ZL61" s="1">
        <v>521511.69557358598</v>
      </c>
      <c r="ZM61" s="1">
        <v>453495.883118272</v>
      </c>
      <c r="ZN61" s="1">
        <v>1574406.0999702699</v>
      </c>
      <c r="ZO61" s="1">
        <v>1396443.41000268</v>
      </c>
      <c r="ZP61" s="1">
        <v>745442.47347325902</v>
      </c>
      <c r="ZQ61" s="1">
        <v>3669641.0296303402</v>
      </c>
      <c r="ZR61" s="1">
        <v>331363.17729777802</v>
      </c>
      <c r="ZS61" s="1">
        <v>447787.707819923</v>
      </c>
      <c r="ZT61" s="1">
        <v>2290813.5536820702</v>
      </c>
      <c r="ZU61" s="1">
        <v>1900733.9391155599</v>
      </c>
      <c r="ZV61" s="1">
        <v>1058604.4031019399</v>
      </c>
      <c r="ZW61" s="1">
        <v>170545.070701124</v>
      </c>
      <c r="ZX61" s="1">
        <v>245080.47452498801</v>
      </c>
      <c r="ZY61" s="1">
        <v>413111.978815387</v>
      </c>
      <c r="ZZ61" s="1">
        <v>744797.89913434605</v>
      </c>
      <c r="AAA61" s="1">
        <v>3331594.15434307</v>
      </c>
      <c r="AAB61" s="1">
        <v>88827.888692863606</v>
      </c>
      <c r="AAC61" s="1">
        <v>68733.014106650997</v>
      </c>
      <c r="AAD61" s="1">
        <v>413457.42047307198</v>
      </c>
      <c r="AAE61" s="1">
        <v>3606988.19871306</v>
      </c>
      <c r="AAF61" s="1">
        <v>465102.77973595</v>
      </c>
      <c r="AAG61" s="1">
        <v>2955379.72583905</v>
      </c>
      <c r="AAH61" s="1">
        <v>141864.17831727999</v>
      </c>
      <c r="AAI61" s="1">
        <v>926278.71517014003</v>
      </c>
      <c r="AAJ61" s="1">
        <v>273181.90995399398</v>
      </c>
      <c r="AAK61" s="1">
        <v>2251974.07502292</v>
      </c>
      <c r="AAL61" s="1">
        <v>19263292.841021199</v>
      </c>
      <c r="AAM61" s="1">
        <v>535458.93494655204</v>
      </c>
      <c r="AAN61" s="1">
        <v>1466190.5473089099</v>
      </c>
      <c r="AAO61" s="1">
        <v>153492.70760124599</v>
      </c>
      <c r="AAP61" s="1">
        <v>1467263.6222691601</v>
      </c>
      <c r="AAQ61" s="1">
        <v>71123984.562282294</v>
      </c>
      <c r="AAR61" s="1">
        <v>1513600.0383949101</v>
      </c>
      <c r="AAS61" s="1">
        <v>10841763.173098501</v>
      </c>
      <c r="AAT61" s="1">
        <v>5464363.9150258098</v>
      </c>
      <c r="AAU61" s="1">
        <v>9002850.9332012292</v>
      </c>
      <c r="AAV61" s="1">
        <v>1336236.3226143799</v>
      </c>
      <c r="AAW61" s="1">
        <v>2353269.79850133</v>
      </c>
      <c r="AAX61" s="1">
        <v>732857.78848115704</v>
      </c>
      <c r="AAY61" s="1">
        <v>4694533.3742740303</v>
      </c>
      <c r="AAZ61" s="1">
        <v>455742.32041824498</v>
      </c>
      <c r="ABA61" s="1">
        <v>642390.80915079103</v>
      </c>
      <c r="ABB61" s="1">
        <v>466424.74973796302</v>
      </c>
      <c r="ABC61" s="1">
        <v>443097.90527484898</v>
      </c>
      <c r="ABD61" s="1">
        <v>1267181.1832058099</v>
      </c>
      <c r="ABE61" s="1">
        <v>199310.226241486</v>
      </c>
      <c r="ABF61" s="1">
        <v>54094.688048642201</v>
      </c>
      <c r="ABG61" s="1">
        <v>30974.894903291701</v>
      </c>
      <c r="ABH61" s="1">
        <v>9301.0990411184393</v>
      </c>
      <c r="ABI61" s="1">
        <v>140533.05291668</v>
      </c>
      <c r="ABJ61" s="1">
        <v>197733.00060005099</v>
      </c>
      <c r="ABK61" s="1">
        <v>659833.51954977098</v>
      </c>
      <c r="ABL61" s="1">
        <v>320343.417701684</v>
      </c>
      <c r="ABM61" s="1">
        <v>3124530.6821392402</v>
      </c>
      <c r="ABN61" s="1">
        <v>400034.42954799399</v>
      </c>
      <c r="ABO61" s="1">
        <v>1270786.9703492301</v>
      </c>
      <c r="ABP61" s="1">
        <v>16484838.2866241</v>
      </c>
      <c r="ABQ61" s="1">
        <v>14877975.5438457</v>
      </c>
      <c r="ABR61" s="1">
        <v>419626.09996323899</v>
      </c>
      <c r="ABS61" s="1">
        <v>873055.40488175699</v>
      </c>
      <c r="ABT61" s="1">
        <v>2167566.7462460902</v>
      </c>
      <c r="ABU61" s="1">
        <v>747564.00740062795</v>
      </c>
      <c r="ABV61" s="1">
        <v>5436046.4058792396</v>
      </c>
      <c r="ABW61" s="1">
        <v>22098723.390801799</v>
      </c>
      <c r="ABX61" s="1">
        <v>635976.97538240196</v>
      </c>
      <c r="ABY61" s="1">
        <v>808858.83030241705</v>
      </c>
      <c r="ABZ61" s="1">
        <v>1934044.8480559399</v>
      </c>
      <c r="ACA61" s="1">
        <v>200020.67811962601</v>
      </c>
      <c r="ACB61" s="1">
        <v>588382.40849612094</v>
      </c>
      <c r="ACC61" s="1">
        <v>398564.58566304197</v>
      </c>
      <c r="ACD61" s="1">
        <v>542434.37803993397</v>
      </c>
      <c r="ACE61" s="1">
        <v>5094613.2830543704</v>
      </c>
      <c r="ACF61" s="1">
        <v>655264.99300880404</v>
      </c>
      <c r="ACG61" s="1">
        <v>9559353.8071729299</v>
      </c>
      <c r="ACH61" s="1">
        <v>27664554.4295545</v>
      </c>
      <c r="ACI61" s="1">
        <v>217038.17320233301</v>
      </c>
      <c r="ACJ61" s="1">
        <v>551888.74281295401</v>
      </c>
      <c r="ACK61" s="1">
        <v>143846.74688115099</v>
      </c>
      <c r="ACL61" s="1">
        <v>394151.28217271599</v>
      </c>
      <c r="ACM61" s="1">
        <v>440358.85537568998</v>
      </c>
      <c r="ACN61" s="1">
        <v>755068.238494816</v>
      </c>
      <c r="ACO61" s="1">
        <v>146856.93737606201</v>
      </c>
      <c r="ACP61" s="1">
        <v>117451.74764751</v>
      </c>
      <c r="ACQ61" s="1">
        <v>176579.25191243499</v>
      </c>
      <c r="ACR61" s="1">
        <v>3226377.33117624</v>
      </c>
      <c r="ACS61" s="1">
        <v>3987188.7146171201</v>
      </c>
      <c r="ACT61" s="1">
        <v>851236.43385792698</v>
      </c>
      <c r="ACU61" s="1">
        <v>5692896.6389549403</v>
      </c>
      <c r="ACV61" s="1">
        <v>22318.1763017466</v>
      </c>
      <c r="ACW61" s="1">
        <v>206604.972060106</v>
      </c>
      <c r="ACX61" s="1">
        <v>920266.59914691199</v>
      </c>
      <c r="ACY61" s="1">
        <v>2955361.3028311199</v>
      </c>
      <c r="ACZ61" s="1">
        <v>464929.28428119002</v>
      </c>
      <c r="ADA61" s="1">
        <v>34711.489176650801</v>
      </c>
      <c r="ADB61" s="1">
        <v>436026.909906591</v>
      </c>
      <c r="ADC61" s="1">
        <v>4677914.8691960201</v>
      </c>
      <c r="ADD61" s="1">
        <v>444542.96371137601</v>
      </c>
      <c r="ADE61" s="1">
        <v>46788.754943223197</v>
      </c>
      <c r="ADF61" s="1">
        <v>334647.94715504098</v>
      </c>
      <c r="ADG61" s="1">
        <v>350855.06789152097</v>
      </c>
      <c r="ADH61" s="1">
        <v>129202.96607264099</v>
      </c>
      <c r="ADI61" s="1">
        <v>139269.43977202501</v>
      </c>
      <c r="ADJ61" s="1">
        <v>1636925.37546333</v>
      </c>
      <c r="ADK61" s="1">
        <v>128792.126575143</v>
      </c>
      <c r="ADL61" s="1">
        <v>151943.899435953</v>
      </c>
      <c r="ADM61" s="1">
        <v>425472.01052395097</v>
      </c>
      <c r="ADN61" s="1">
        <v>1201700.58364808</v>
      </c>
      <c r="ADO61" s="1">
        <v>27518924.247873198</v>
      </c>
      <c r="ADP61" s="1">
        <v>166645230.87174299</v>
      </c>
      <c r="ADQ61" s="1">
        <v>3290050.8964409102</v>
      </c>
      <c r="ADR61" s="1">
        <v>3918799.1299757599</v>
      </c>
      <c r="ADS61" s="1">
        <v>39339688.608984798</v>
      </c>
      <c r="ADT61" s="1">
        <v>6023669.6014189702</v>
      </c>
      <c r="ADU61" s="1">
        <v>1492531.56949862</v>
      </c>
      <c r="ADV61" s="1">
        <v>638282.13138238702</v>
      </c>
      <c r="ADW61" s="1">
        <v>18777381.696043901</v>
      </c>
      <c r="ADX61" s="1">
        <v>2533761.4967721198</v>
      </c>
      <c r="ADY61" s="1">
        <v>913410.308150989</v>
      </c>
      <c r="ADZ61" s="1">
        <v>122956.885738991</v>
      </c>
      <c r="AEA61" s="1">
        <v>819304.28071951296</v>
      </c>
      <c r="AEB61" s="1">
        <v>29889429.173046801</v>
      </c>
      <c r="AEC61" s="1">
        <v>3257898.58095943</v>
      </c>
      <c r="AED61" s="1">
        <v>3082596.4932631799</v>
      </c>
      <c r="AEE61" s="1">
        <v>721783.39449783298</v>
      </c>
      <c r="AEF61" s="1">
        <v>475434.23456805799</v>
      </c>
      <c r="AEG61" s="1">
        <v>11484642.511801301</v>
      </c>
      <c r="AEH61" s="1">
        <v>66503772.317092098</v>
      </c>
      <c r="AEI61" s="1">
        <v>21785088.1887636</v>
      </c>
      <c r="AEJ61" s="1">
        <v>188385.22214440201</v>
      </c>
      <c r="AEK61" s="1">
        <v>194833.97170562</v>
      </c>
      <c r="AEL61" s="1">
        <v>309039.87182962103</v>
      </c>
      <c r="AEM61" s="1">
        <v>7610956.9234123696</v>
      </c>
      <c r="AEN61" s="1">
        <v>145179.65732456101</v>
      </c>
      <c r="AEO61" s="1">
        <v>179567.75198176599</v>
      </c>
      <c r="AEP61" s="1">
        <v>175130.30575305299</v>
      </c>
      <c r="AEQ61" s="1">
        <v>880852.08856178599</v>
      </c>
      <c r="AER61" s="1">
        <v>703057.77735089802</v>
      </c>
      <c r="AES61" s="1">
        <v>653040.13977672695</v>
      </c>
      <c r="AET61" s="1">
        <v>707540.73193309002</v>
      </c>
      <c r="AEU61" s="1">
        <v>552853.86275896104</v>
      </c>
      <c r="AEV61" s="1">
        <v>59207.971535313503</v>
      </c>
      <c r="AEW61" s="1">
        <v>30093.702839598802</v>
      </c>
      <c r="AEX61" s="1">
        <v>2652458.6635078299</v>
      </c>
      <c r="AEY61" s="1">
        <v>3513123.60306723</v>
      </c>
      <c r="AEZ61" s="1">
        <v>2339036.9667883799</v>
      </c>
      <c r="AFA61" s="1">
        <v>283189.460054686</v>
      </c>
      <c r="AFB61" s="1">
        <v>258495.80571984101</v>
      </c>
      <c r="AFC61" s="1">
        <v>13502484.6489405</v>
      </c>
      <c r="AFD61" s="1">
        <v>15282357.5372339</v>
      </c>
      <c r="AFE61" s="1">
        <v>4950243.0278399298</v>
      </c>
      <c r="AFF61" s="1">
        <v>2391754.62861493</v>
      </c>
      <c r="AFG61" s="1">
        <v>377881.48556659103</v>
      </c>
      <c r="AFH61" s="1">
        <v>1351944.67304932</v>
      </c>
      <c r="AFI61" s="1">
        <v>441643.06393492699</v>
      </c>
      <c r="AFJ61" s="1">
        <v>54600910.040513903</v>
      </c>
      <c r="AFK61" s="1">
        <v>73183157.146451607</v>
      </c>
      <c r="AFL61" s="1">
        <v>44602872.621170796</v>
      </c>
      <c r="AFM61" s="1">
        <v>10890749.3886769</v>
      </c>
      <c r="AFN61" s="1">
        <v>1325049.71623267</v>
      </c>
      <c r="AFO61" s="1">
        <v>80899.597878932604</v>
      </c>
      <c r="AFP61" s="1">
        <v>1570167.31045677</v>
      </c>
      <c r="AFQ61" s="1">
        <v>5463393.0963079203</v>
      </c>
      <c r="AFR61" s="1">
        <v>4522428.4103325196</v>
      </c>
      <c r="AFS61" s="1">
        <v>1114769.22302166</v>
      </c>
      <c r="AFT61" s="1">
        <v>22178581.051087499</v>
      </c>
      <c r="AFU61" s="1">
        <v>7873659.9999790303</v>
      </c>
      <c r="AFV61" s="1">
        <v>232058354.090112</v>
      </c>
      <c r="AFW61" s="1">
        <v>97654844.274595603</v>
      </c>
      <c r="AFX61" s="1">
        <v>13328346.2453756</v>
      </c>
      <c r="AFY61" s="1">
        <v>1236268.92904036</v>
      </c>
      <c r="AFZ61" s="1">
        <v>19965.4948821203</v>
      </c>
      <c r="AGA61" s="1">
        <v>834250.69511607103</v>
      </c>
      <c r="AGB61" s="1">
        <v>5875306.8013634197</v>
      </c>
      <c r="AGC61" s="1">
        <v>9348955.1909511909</v>
      </c>
      <c r="AGD61" s="1">
        <v>7811580.2222481398</v>
      </c>
      <c r="AGE61" s="1">
        <v>1220431.7421480201</v>
      </c>
      <c r="AGF61" s="1">
        <v>5559257.1179806804</v>
      </c>
      <c r="AGG61" s="1">
        <v>71956230.938580096</v>
      </c>
      <c r="AGH61" s="1">
        <v>324383261.82886797</v>
      </c>
      <c r="AGI61" s="1">
        <v>22237.4496147512</v>
      </c>
      <c r="AGJ61" s="1">
        <v>368950251.41864598</v>
      </c>
      <c r="AGK61" s="1">
        <v>59755.1801446971</v>
      </c>
      <c r="AGL61" s="1">
        <v>16137386.9207858</v>
      </c>
      <c r="AGM61" s="1">
        <v>107836.114843125</v>
      </c>
      <c r="AGN61" s="1">
        <v>4870306.2400458697</v>
      </c>
      <c r="AGO61" s="1">
        <v>14449195.7179836</v>
      </c>
      <c r="AGP61" s="1">
        <v>680591.746924632</v>
      </c>
      <c r="AGQ61" s="1">
        <v>271159.18267775502</v>
      </c>
      <c r="AGR61" s="1">
        <v>47328.696027807098</v>
      </c>
      <c r="AGS61" s="1">
        <v>31286.479074230101</v>
      </c>
      <c r="AGT61" s="1">
        <v>317541.69267971697</v>
      </c>
      <c r="AGU61" s="1">
        <v>2355601.4562628102</v>
      </c>
      <c r="AGV61" s="1">
        <v>7947768.6697485996</v>
      </c>
      <c r="AGW61" s="1">
        <v>7804030.1287768995</v>
      </c>
      <c r="AGX61" s="1">
        <v>4273684.0005657198</v>
      </c>
      <c r="AGY61" s="1">
        <v>806121.40191724699</v>
      </c>
      <c r="AGZ61" s="1">
        <v>1257938.3899719601</v>
      </c>
      <c r="AHA61" s="1">
        <v>11418412.2606686</v>
      </c>
      <c r="AHB61" s="1">
        <v>77517494.026349097</v>
      </c>
      <c r="AHC61" s="1">
        <v>182326583.83483601</v>
      </c>
      <c r="AHD61" s="1">
        <v>220067726.47927999</v>
      </c>
      <c r="AHE61" s="1">
        <v>112563080.134278</v>
      </c>
      <c r="AHF61" s="1">
        <v>28618.317601640301</v>
      </c>
      <c r="AHG61" s="1">
        <v>14344054.0860398</v>
      </c>
      <c r="AHH61" s="1">
        <v>6908949.2310328903</v>
      </c>
      <c r="AHI61" s="1">
        <v>2255469.2074368601</v>
      </c>
      <c r="AHJ61" s="1">
        <v>2804477.3712093602</v>
      </c>
      <c r="AHK61" s="1">
        <v>109042.744460273</v>
      </c>
      <c r="AHL61" s="1">
        <v>671056.463738841</v>
      </c>
      <c r="AHM61" s="1">
        <v>1960455.88540473</v>
      </c>
      <c r="AHN61" s="1">
        <v>3415023.6454563802</v>
      </c>
      <c r="AHO61" s="1">
        <v>2612221.5139899799</v>
      </c>
      <c r="AHP61" s="1">
        <v>990382.47208662296</v>
      </c>
      <c r="AHQ61" s="1">
        <v>481860.81871725002</v>
      </c>
      <c r="AHR61" s="1">
        <v>120708.67787703199</v>
      </c>
      <c r="AHS61" s="1">
        <v>154379.324082273</v>
      </c>
      <c r="AHT61" s="1">
        <v>354339.047318828</v>
      </c>
      <c r="AHU61" s="1">
        <v>1289183.3088986401</v>
      </c>
      <c r="AHV61" s="1">
        <v>17647630.039831098</v>
      </c>
      <c r="AHW61" s="1">
        <v>28431064.200847499</v>
      </c>
      <c r="AHX61" s="1">
        <v>16145027.0612434</v>
      </c>
      <c r="AHY61" s="1">
        <v>11444020.238249499</v>
      </c>
      <c r="AHZ61" s="1">
        <v>19843623.905450098</v>
      </c>
      <c r="AIA61" s="1">
        <v>7702203.61126923</v>
      </c>
      <c r="AIB61" s="1">
        <v>754838.95051936095</v>
      </c>
      <c r="AIC61" s="1">
        <v>50190.8048556215</v>
      </c>
      <c r="AID61" s="1">
        <v>122197.916497506</v>
      </c>
      <c r="AIE61" s="1">
        <v>440886.66924955102</v>
      </c>
      <c r="AIF61" s="1">
        <v>415674.89840860601</v>
      </c>
      <c r="AIG61" s="1">
        <v>242035.21661427899</v>
      </c>
      <c r="AIH61" s="1">
        <v>35231.922414798901</v>
      </c>
      <c r="AII61" s="1">
        <v>330781.37035029801</v>
      </c>
      <c r="AIJ61" s="1">
        <v>162102.58483496701</v>
      </c>
      <c r="AIK61" s="1">
        <v>141466.58623906999</v>
      </c>
      <c r="AIL61" s="1">
        <v>670409.51077534095</v>
      </c>
      <c r="AIM61" s="1">
        <v>728858.31694877602</v>
      </c>
      <c r="AIN61" s="1">
        <v>768618.91010806896</v>
      </c>
      <c r="AIO61" s="1">
        <v>14467.087361503</v>
      </c>
      <c r="AIP61" s="1">
        <v>1159274.5996927</v>
      </c>
      <c r="AIQ61" s="1">
        <v>1807506.2303981101</v>
      </c>
      <c r="AIR61" s="1">
        <v>2230728.4516014601</v>
      </c>
      <c r="AIS61" s="1">
        <v>1265528.6582525</v>
      </c>
      <c r="AIT61" s="1">
        <v>1919042.58371127</v>
      </c>
      <c r="AIU61" s="1">
        <v>1480494.36543043</v>
      </c>
      <c r="AIV61" s="1">
        <v>961462.15074613295</v>
      </c>
      <c r="AIW61" s="1">
        <v>4841661.60101745</v>
      </c>
      <c r="AIX61" s="1">
        <v>3657761.2285642298</v>
      </c>
      <c r="AIY61" s="1">
        <v>60575.3003896468</v>
      </c>
      <c r="AIZ61" s="1">
        <v>78458.631879605906</v>
      </c>
      <c r="AJA61" s="1">
        <v>136882.501964511</v>
      </c>
      <c r="AJB61" s="1">
        <v>255362.17059471199</v>
      </c>
      <c r="AJC61" s="1">
        <v>521775.18442247098</v>
      </c>
      <c r="AJD61" s="1">
        <v>513438.21882431698</v>
      </c>
      <c r="AJE61" s="1">
        <v>589705.24558988505</v>
      </c>
      <c r="AJF61" s="1">
        <v>575682.85180714703</v>
      </c>
      <c r="AJG61" s="1">
        <v>492099.853734857</v>
      </c>
      <c r="AJH61" s="1">
        <v>116441.836062091</v>
      </c>
      <c r="AJI61" s="1">
        <v>353301.428968377</v>
      </c>
      <c r="AJJ61" s="1">
        <v>316114.79428056401</v>
      </c>
      <c r="AJK61" s="1">
        <v>384035.15808021702</v>
      </c>
      <c r="AJL61" s="1">
        <v>21687.4703288643</v>
      </c>
      <c r="AJM61" s="1">
        <v>14974.121161590199</v>
      </c>
      <c r="AJN61" s="1">
        <v>57261.571291809501</v>
      </c>
      <c r="AJO61" s="1">
        <v>132799.91013703399</v>
      </c>
      <c r="AJP61" s="1">
        <v>187060.838775868</v>
      </c>
      <c r="AJQ61" s="1">
        <v>92313.399733899903</v>
      </c>
      <c r="AJR61" s="1">
        <v>45936.431084944903</v>
      </c>
      <c r="AJS61" s="1">
        <v>40131.863810723102</v>
      </c>
      <c r="AJT61" s="1">
        <v>9060.1121654917097</v>
      </c>
      <c r="AJU61" s="1">
        <v>25330.909930583501</v>
      </c>
      <c r="AJV61" s="1">
        <v>22020959.675402001</v>
      </c>
      <c r="AJW61" s="1">
        <v>25712.4210571002</v>
      </c>
      <c r="AJX61" s="1">
        <v>611173.653672616</v>
      </c>
      <c r="AJY61" s="1">
        <v>63723.8941758738</v>
      </c>
      <c r="AJZ61" s="1">
        <v>15609.280857736099</v>
      </c>
      <c r="AKA61" s="1">
        <v>58189.959382871602</v>
      </c>
      <c r="AKB61" s="1">
        <v>1659408.0557403599</v>
      </c>
      <c r="AKC61" s="1">
        <v>7316987.0385449501</v>
      </c>
      <c r="AKD61" s="1">
        <v>391849.54975438199</v>
      </c>
      <c r="AKE61" s="1">
        <v>199292.04608771999</v>
      </c>
      <c r="AKF61" s="1">
        <v>961956.70789503097</v>
      </c>
      <c r="AKG61" s="1">
        <v>484242.34237587801</v>
      </c>
      <c r="AKH61" s="1">
        <v>35671.916724556002</v>
      </c>
      <c r="AKI61" s="1">
        <v>33836.260846705001</v>
      </c>
      <c r="AKJ61" s="1">
        <v>365244.79077175999</v>
      </c>
      <c r="AKK61" s="1">
        <v>5570640.1525088502</v>
      </c>
      <c r="AKL61" s="1">
        <v>12765705.884066399</v>
      </c>
      <c r="AKM61" s="1">
        <v>180263.757876102</v>
      </c>
      <c r="AKN61" s="1">
        <v>299369.20365952002</v>
      </c>
      <c r="AKO61" s="1">
        <v>1365050.6251471699</v>
      </c>
      <c r="AKP61" s="1">
        <v>507712.86388768803</v>
      </c>
      <c r="AKQ61" s="1">
        <v>70861.406708459093</v>
      </c>
      <c r="AKR61" s="1">
        <v>173167.504640834</v>
      </c>
      <c r="AKS61" s="1">
        <v>314431.05421408598</v>
      </c>
    </row>
    <row r="62" spans="1:981" x14ac:dyDescent="0.3">
      <c r="A62" s="2" t="s">
        <v>1</v>
      </c>
      <c r="B62" s="2">
        <v>86</v>
      </c>
      <c r="C62" s="2" t="s">
        <v>971</v>
      </c>
      <c r="D62" s="1">
        <v>9619.0870704155095</v>
      </c>
      <c r="E62" s="1">
        <v>34124.085705207697</v>
      </c>
      <c r="F62" s="1">
        <v>57315.9191088894</v>
      </c>
      <c r="G62" s="1">
        <v>106485.76237733</v>
      </c>
      <c r="H62" s="1">
        <v>40014.276952702501</v>
      </c>
      <c r="I62" s="1">
        <v>713959.23567640001</v>
      </c>
      <c r="J62" s="6">
        <v>411230.22566958203</v>
      </c>
      <c r="K62" s="6">
        <v>1512015.8548801001</v>
      </c>
      <c r="L62" s="6">
        <v>1714860.0472575801</v>
      </c>
      <c r="M62" s="6">
        <v>1597190.2261622199</v>
      </c>
      <c r="N62" s="6">
        <v>603809.19745239301</v>
      </c>
      <c r="O62" s="6">
        <v>154208.01000512601</v>
      </c>
      <c r="P62" s="6">
        <v>420817.22358687798</v>
      </c>
      <c r="Q62" s="6">
        <v>396034.89441832202</v>
      </c>
      <c r="R62" s="6">
        <v>317828.92868415598</v>
      </c>
      <c r="S62" s="6">
        <v>2719683.8168611201</v>
      </c>
      <c r="T62" s="6">
        <v>3410426.4123257399</v>
      </c>
      <c r="U62" s="6">
        <v>1319384.8981148801</v>
      </c>
      <c r="V62" s="6">
        <v>410367.03317110101</v>
      </c>
      <c r="W62" s="6">
        <v>107946.211480128</v>
      </c>
      <c r="X62" s="6">
        <v>79437.888921773294</v>
      </c>
      <c r="Y62" s="6">
        <v>409505.04962569999</v>
      </c>
      <c r="Z62" s="6">
        <v>3098614.4431162798</v>
      </c>
      <c r="AA62" s="6">
        <v>575696.20255090599</v>
      </c>
      <c r="AB62" s="6">
        <v>191463.10809079799</v>
      </c>
      <c r="AC62" s="6">
        <v>230679.12807077699</v>
      </c>
      <c r="AD62" s="6">
        <v>981301.16954341601</v>
      </c>
      <c r="AE62" s="6">
        <v>11168173.142019</v>
      </c>
      <c r="AF62" s="6">
        <v>943466.98293285305</v>
      </c>
      <c r="AG62" s="6">
        <v>361183.19505390897</v>
      </c>
      <c r="AH62" s="6">
        <v>440141.12960327801</v>
      </c>
      <c r="AI62" s="6">
        <v>1541968.8763679799</v>
      </c>
      <c r="AJ62" s="6">
        <v>11271590.615264799</v>
      </c>
      <c r="AK62" s="6">
        <v>1308926.24502755</v>
      </c>
      <c r="AL62" s="6">
        <v>423484.17407938099</v>
      </c>
      <c r="AM62" s="6">
        <v>554075.28568420804</v>
      </c>
      <c r="AN62" s="6">
        <v>2037380.9228417401</v>
      </c>
      <c r="AO62" s="6">
        <v>10492935.369793899</v>
      </c>
      <c r="AP62" s="6">
        <v>1776105.6102449901</v>
      </c>
      <c r="AQ62" s="6">
        <v>827642.02423620399</v>
      </c>
      <c r="AR62" s="6">
        <v>927652.667705092</v>
      </c>
      <c r="AS62" s="6">
        <v>3650859.3738387302</v>
      </c>
      <c r="AT62" s="6">
        <v>533873.67973237799</v>
      </c>
      <c r="AU62" s="6">
        <v>6068448.7863402301</v>
      </c>
      <c r="AV62" s="6">
        <v>3351072.8609071202</v>
      </c>
      <c r="AW62" s="6">
        <v>2039502.63549557</v>
      </c>
      <c r="AX62" s="6">
        <v>921094.09725095204</v>
      </c>
      <c r="AY62" s="6">
        <v>1651021.27991549</v>
      </c>
      <c r="AZ62" s="6">
        <v>673460.61119881901</v>
      </c>
      <c r="BA62" s="6">
        <v>206072.097098692</v>
      </c>
      <c r="BB62" s="6">
        <v>1497403.2390129601</v>
      </c>
      <c r="BC62" s="6">
        <v>2022276.2630714099</v>
      </c>
      <c r="BD62" s="6">
        <v>2216978.1564611299</v>
      </c>
      <c r="BE62" s="6">
        <v>3274565126.07061</v>
      </c>
      <c r="BF62" s="6">
        <v>3483395773.6187</v>
      </c>
      <c r="BG62" s="6">
        <v>2404188080.5750198</v>
      </c>
      <c r="BH62" s="6">
        <v>6912698.1990240896</v>
      </c>
      <c r="BI62" s="6">
        <v>4949856.4872276001</v>
      </c>
      <c r="BJ62" s="6">
        <v>1529808.0173452699</v>
      </c>
      <c r="BK62" s="6">
        <v>2579196.2153507499</v>
      </c>
      <c r="BL62" s="6">
        <v>3557999.6878327401</v>
      </c>
      <c r="BM62" s="6">
        <v>36210939.818687201</v>
      </c>
      <c r="BN62" s="6">
        <v>18076659.0544408</v>
      </c>
      <c r="BO62" s="6">
        <v>13686348.881779</v>
      </c>
      <c r="BP62" s="6">
        <v>3063225.2057614699</v>
      </c>
      <c r="BQ62" s="6">
        <v>4904288.8590230299</v>
      </c>
      <c r="BR62" s="6">
        <v>6927674.1621015901</v>
      </c>
      <c r="BS62" s="6">
        <v>9564286.1965797599</v>
      </c>
      <c r="BT62" s="6">
        <v>3860544.5707111601</v>
      </c>
      <c r="BU62" s="6">
        <v>8947083.0484262109</v>
      </c>
      <c r="BV62" s="6">
        <v>6815817.5350770103</v>
      </c>
      <c r="BW62" s="6">
        <v>4629.4638656101597</v>
      </c>
      <c r="BX62" s="6">
        <v>674095.260056903</v>
      </c>
      <c r="BY62" s="6">
        <v>228521052.15854201</v>
      </c>
      <c r="BZ62" s="6">
        <v>0</v>
      </c>
      <c r="CA62" s="6">
        <v>36285673.030905999</v>
      </c>
      <c r="CB62" s="6">
        <v>2343692.3857371099</v>
      </c>
      <c r="CC62" s="6">
        <v>146662.95121472899</v>
      </c>
      <c r="CD62" s="6">
        <v>2002297.75278739</v>
      </c>
      <c r="CE62" s="6">
        <v>4548748.8069152003</v>
      </c>
      <c r="CF62" s="6">
        <v>1106192.2655820099</v>
      </c>
      <c r="CG62" s="6">
        <v>2016149.72377689</v>
      </c>
      <c r="CH62" s="6">
        <v>58574.453428998502</v>
      </c>
      <c r="CI62" s="6">
        <v>107827331.209424</v>
      </c>
      <c r="CJ62" s="6">
        <v>16519958.533039499</v>
      </c>
      <c r="CK62" s="6">
        <v>1278998.3903268599</v>
      </c>
      <c r="CL62" s="6">
        <v>504593.35104784003</v>
      </c>
      <c r="CM62" s="6">
        <v>41438559.7015559</v>
      </c>
      <c r="CN62" s="6">
        <v>1557225.3816342801</v>
      </c>
      <c r="CO62" s="6">
        <v>39448916.0864501</v>
      </c>
      <c r="CP62" s="6">
        <v>76851823.737890303</v>
      </c>
      <c r="CQ62" s="6">
        <v>18924473.3330249</v>
      </c>
      <c r="CR62" s="6">
        <v>70203160.948937595</v>
      </c>
      <c r="CS62" s="6">
        <v>4285606.3102010498</v>
      </c>
      <c r="CT62" s="6">
        <v>29339372.930733699</v>
      </c>
      <c r="CU62" s="6">
        <v>8779.3897346514295</v>
      </c>
      <c r="CV62" s="6">
        <v>4364516.0874552401</v>
      </c>
      <c r="CW62" s="6">
        <v>3137.9977602443601</v>
      </c>
      <c r="CX62" s="6">
        <v>28549.709415978701</v>
      </c>
      <c r="CY62" s="6">
        <v>289559.58429072599</v>
      </c>
      <c r="CZ62" s="6">
        <v>10719.7987587424</v>
      </c>
      <c r="DA62" s="6">
        <v>938958.12920316402</v>
      </c>
      <c r="DB62" s="6">
        <v>7654.39764143498</v>
      </c>
      <c r="DC62" s="6">
        <v>107565.325215727</v>
      </c>
      <c r="DD62" s="6">
        <v>975603.74393545103</v>
      </c>
      <c r="DE62" s="6">
        <v>10177.5363828755</v>
      </c>
      <c r="DF62" s="6">
        <v>104038095.227755</v>
      </c>
      <c r="DG62" s="6">
        <v>50905260.927517399</v>
      </c>
      <c r="DH62" s="6">
        <v>141540.01793842201</v>
      </c>
      <c r="DI62" s="6">
        <v>431240.493545726</v>
      </c>
      <c r="DJ62" s="6">
        <v>905713.70440605399</v>
      </c>
      <c r="DK62" s="6">
        <v>949411.02916122798</v>
      </c>
      <c r="DL62" s="6">
        <v>610955.32358909701</v>
      </c>
      <c r="DM62" s="6">
        <v>1440469033.3368399</v>
      </c>
      <c r="DN62" s="6">
        <v>180094.64878901499</v>
      </c>
      <c r="DO62" s="6">
        <v>110315.283245233</v>
      </c>
      <c r="DP62" s="6">
        <v>522132.24412644998</v>
      </c>
      <c r="DQ62" s="6">
        <v>1286273.9185357899</v>
      </c>
      <c r="DR62" s="6">
        <v>655156.18936924799</v>
      </c>
      <c r="DS62" s="6">
        <v>912940.64286247396</v>
      </c>
      <c r="DT62" s="6">
        <v>2587602.1563750398</v>
      </c>
      <c r="DU62" s="6">
        <v>1374788.99008625</v>
      </c>
      <c r="DV62" s="6">
        <v>1177194.12770236</v>
      </c>
      <c r="DW62" s="6">
        <v>1396044.1315993499</v>
      </c>
      <c r="DX62" s="6">
        <v>866298.20874471695</v>
      </c>
      <c r="DY62" s="6">
        <v>715320.68994640803</v>
      </c>
      <c r="DZ62" s="6">
        <v>857319.25899005099</v>
      </c>
      <c r="EA62" s="6">
        <v>609588.32218108198</v>
      </c>
      <c r="EB62" s="6">
        <v>726256.70121052396</v>
      </c>
      <c r="EC62" s="6">
        <v>351176.60538354598</v>
      </c>
      <c r="ED62" s="6">
        <v>991825.27601255104</v>
      </c>
      <c r="EE62" s="6">
        <v>1254569.0029682701</v>
      </c>
      <c r="EF62" s="6">
        <v>1642621.76911915</v>
      </c>
      <c r="EG62" s="6">
        <v>298892.262290054</v>
      </c>
      <c r="EH62" s="6">
        <v>857451.63317702897</v>
      </c>
      <c r="EI62" s="6">
        <v>1038552.4988252399</v>
      </c>
      <c r="EJ62" s="6">
        <v>1892135.8640938899</v>
      </c>
      <c r="EK62" s="6">
        <v>1108074.03752118</v>
      </c>
      <c r="EL62" s="6">
        <v>510901.20281161799</v>
      </c>
      <c r="EM62" s="6">
        <v>1405270.52591268</v>
      </c>
      <c r="EN62" s="6">
        <v>177695.55042596001</v>
      </c>
      <c r="EO62" s="6">
        <v>2325982.3122224901</v>
      </c>
      <c r="EP62" s="6">
        <v>148012.125474717</v>
      </c>
      <c r="EQ62" s="6">
        <v>4997580.6487846598</v>
      </c>
      <c r="ER62" s="6">
        <v>3160592.6316696298</v>
      </c>
      <c r="ES62" s="6">
        <v>1833955.2459398799</v>
      </c>
      <c r="ET62" s="6">
        <v>868077.87787299894</v>
      </c>
      <c r="EU62" s="6">
        <v>896671.59572557395</v>
      </c>
      <c r="EV62" s="6">
        <v>1058666.45371987</v>
      </c>
      <c r="EW62" s="6">
        <v>2094779.1145890299</v>
      </c>
      <c r="EX62" s="6">
        <v>2283793.0149699501</v>
      </c>
      <c r="EY62" s="6">
        <v>1597624.9278356</v>
      </c>
      <c r="EZ62" s="6">
        <v>622079.08124912297</v>
      </c>
      <c r="FA62" s="6">
        <v>609040.65642711194</v>
      </c>
      <c r="FB62" s="6">
        <v>1183502.2335668099</v>
      </c>
      <c r="FC62" s="6">
        <v>1009864.50345375</v>
      </c>
      <c r="FD62" s="6">
        <v>602087.98344305903</v>
      </c>
      <c r="FE62" s="6">
        <v>580511.85615630995</v>
      </c>
      <c r="FF62" s="6">
        <v>1742831.62423425</v>
      </c>
      <c r="FG62" s="6">
        <v>511614.98519238498</v>
      </c>
      <c r="FH62" s="6">
        <v>191978.04394033001</v>
      </c>
      <c r="FI62" s="6">
        <v>535416.38312559796</v>
      </c>
      <c r="FJ62" s="6">
        <v>698452.93080042803</v>
      </c>
      <c r="FK62" s="6">
        <v>116707.49444439499</v>
      </c>
      <c r="FL62" s="6">
        <v>0</v>
      </c>
      <c r="FM62" s="1">
        <v>7679.2043198629299</v>
      </c>
      <c r="FN62" s="1">
        <v>151354.32994893799</v>
      </c>
      <c r="FO62" s="1">
        <v>189123.23254716201</v>
      </c>
      <c r="FP62" s="1">
        <v>19619.694265907601</v>
      </c>
      <c r="FQ62" s="1">
        <v>338723.78841185902</v>
      </c>
      <c r="FR62" s="1">
        <v>52297.9687650462</v>
      </c>
      <c r="FS62" s="1">
        <v>262869.78016978799</v>
      </c>
      <c r="FT62" s="1">
        <v>249899.99722461301</v>
      </c>
      <c r="FU62" s="1">
        <v>197251.75201339999</v>
      </c>
      <c r="FV62" s="1">
        <v>193984.24813102101</v>
      </c>
      <c r="FW62" s="1">
        <v>40627.187481462599</v>
      </c>
      <c r="FX62" s="1">
        <v>43095.695311901502</v>
      </c>
      <c r="FY62" s="1">
        <v>9424.8056773036096</v>
      </c>
      <c r="FZ62" s="1">
        <v>778.99632354017103</v>
      </c>
      <c r="GA62" s="1">
        <v>79181.582840714298</v>
      </c>
      <c r="GB62" s="1">
        <v>3824878.0186834601</v>
      </c>
      <c r="GC62" s="1">
        <v>443709.51944184199</v>
      </c>
      <c r="GD62" s="1">
        <v>501.795034384318</v>
      </c>
      <c r="GE62" s="1">
        <v>0</v>
      </c>
      <c r="GF62" s="1">
        <v>1628.8104946748999</v>
      </c>
      <c r="GG62" s="1">
        <v>965835.34432268504</v>
      </c>
      <c r="GH62" s="1">
        <v>0</v>
      </c>
      <c r="GI62" s="1">
        <v>26975.728066051601</v>
      </c>
      <c r="GJ62" s="1">
        <v>758894.483604701</v>
      </c>
      <c r="GK62" s="1">
        <v>142136.16118387101</v>
      </c>
      <c r="GL62" s="1">
        <v>0</v>
      </c>
      <c r="GM62" s="1">
        <v>2703.2184110380999</v>
      </c>
      <c r="GN62" s="1">
        <v>0</v>
      </c>
      <c r="GO62" s="1">
        <v>0</v>
      </c>
      <c r="GP62" s="1">
        <v>30464.5280261396</v>
      </c>
      <c r="GQ62" s="1">
        <v>129986.631570796</v>
      </c>
      <c r="GR62" s="1">
        <v>91428.424022923704</v>
      </c>
      <c r="GS62" s="1">
        <v>809389.32036068197</v>
      </c>
      <c r="GT62" s="1">
        <v>227461.58803143399</v>
      </c>
      <c r="GU62" s="1">
        <v>147046.178745346</v>
      </c>
      <c r="GV62" s="1">
        <v>12280.479749317699</v>
      </c>
      <c r="GW62" s="1">
        <v>4113.5162063846501</v>
      </c>
      <c r="GX62" s="1">
        <v>42061.754737021001</v>
      </c>
      <c r="GY62" s="1">
        <v>69755.575786013898</v>
      </c>
      <c r="GZ62" s="1">
        <v>496102.78909039398</v>
      </c>
      <c r="HA62" s="1">
        <v>4317.8653361940897</v>
      </c>
      <c r="HB62" s="1">
        <v>16458.870335125499</v>
      </c>
      <c r="HC62" s="1">
        <v>177149.834074257</v>
      </c>
      <c r="HD62" s="1">
        <v>25338.250674316201</v>
      </c>
      <c r="HE62" s="1">
        <v>13042.153018841</v>
      </c>
      <c r="HF62" s="1">
        <v>29907.088914059401</v>
      </c>
      <c r="HG62" s="1">
        <v>1889.7666450476199</v>
      </c>
      <c r="HH62" s="1">
        <v>145864.035245907</v>
      </c>
      <c r="HI62" s="1">
        <v>16822.887686333001</v>
      </c>
      <c r="HJ62" s="1">
        <v>4009412.0494488799</v>
      </c>
      <c r="HK62" s="1">
        <v>81060.537089191406</v>
      </c>
      <c r="HL62" s="1">
        <v>45647.161192379899</v>
      </c>
      <c r="HM62" s="1">
        <v>69020.3328192185</v>
      </c>
      <c r="HN62" s="1">
        <v>504805.804590624</v>
      </c>
      <c r="HO62" s="1">
        <v>784133.65254138794</v>
      </c>
      <c r="HP62" s="1">
        <v>7844.5941464032203</v>
      </c>
      <c r="HQ62" s="1">
        <v>91063.658538308897</v>
      </c>
      <c r="HR62" s="1">
        <v>0</v>
      </c>
      <c r="HS62" s="1">
        <v>0</v>
      </c>
      <c r="HT62" s="1">
        <v>207981.90154985501</v>
      </c>
      <c r="HU62" s="1">
        <v>69659.465594276</v>
      </c>
      <c r="HV62" s="1">
        <v>62752.746940506899</v>
      </c>
      <c r="HW62" s="1">
        <v>1287214.6566799199</v>
      </c>
      <c r="HX62" s="1">
        <v>191438.929029216</v>
      </c>
      <c r="HY62" s="1">
        <v>41464.672707113001</v>
      </c>
      <c r="HZ62" s="1">
        <v>582367.69306219497</v>
      </c>
      <c r="IA62" s="1">
        <v>31139.6192708655</v>
      </c>
      <c r="IB62" s="1">
        <v>870011.42126870004</v>
      </c>
      <c r="IC62" s="1">
        <v>438791.43043004803</v>
      </c>
      <c r="ID62" s="1">
        <v>37215.067618334499</v>
      </c>
      <c r="IE62" s="1">
        <v>1071414.7927016299</v>
      </c>
      <c r="IF62" s="1">
        <v>183046.66567453</v>
      </c>
      <c r="IG62" s="1">
        <v>75580.853687063704</v>
      </c>
      <c r="IH62" s="1">
        <v>208012.48935586101</v>
      </c>
      <c r="II62" s="1">
        <v>501305.95459560701</v>
      </c>
      <c r="IJ62" s="1">
        <v>898343.16355209996</v>
      </c>
      <c r="IK62" s="1">
        <v>0</v>
      </c>
      <c r="IL62" s="1">
        <v>3043552.7996409698</v>
      </c>
      <c r="IM62" s="1">
        <v>8136902.67771223</v>
      </c>
      <c r="IN62" s="1">
        <v>0</v>
      </c>
      <c r="IO62" s="1">
        <v>374640.57734474598</v>
      </c>
      <c r="IP62" s="1">
        <v>7671565.9110589698</v>
      </c>
      <c r="IQ62" s="1">
        <v>2427488.1097451402</v>
      </c>
      <c r="IR62" s="1">
        <v>140359.45248398799</v>
      </c>
      <c r="IS62" s="1">
        <v>91807.896827166696</v>
      </c>
      <c r="IT62" s="1">
        <v>55540.513407122198</v>
      </c>
      <c r="IU62" s="1">
        <v>230081.90524970001</v>
      </c>
      <c r="IV62" s="1">
        <v>118327.491570395</v>
      </c>
      <c r="IW62" s="1">
        <v>57946.330034539402</v>
      </c>
      <c r="IX62" s="1">
        <v>635828.93947593204</v>
      </c>
      <c r="IY62" s="1">
        <v>25101.492781438799</v>
      </c>
      <c r="IZ62" s="1">
        <v>1245029.44443447</v>
      </c>
      <c r="JA62" s="1">
        <v>811804.73889994004</v>
      </c>
      <c r="JB62" s="1">
        <v>9470674.8693724796</v>
      </c>
      <c r="JC62" s="1">
        <v>597892.67342567805</v>
      </c>
      <c r="JD62" s="1">
        <v>183435.65964554701</v>
      </c>
      <c r="JE62" s="1">
        <v>153945.98831153501</v>
      </c>
      <c r="JF62" s="1">
        <v>93504.626689713798</v>
      </c>
      <c r="JG62" s="1">
        <v>292187.03387635801</v>
      </c>
      <c r="JH62" s="1">
        <v>219139.67093072899</v>
      </c>
      <c r="JI62" s="1">
        <v>6462.9750113085602</v>
      </c>
      <c r="JJ62" s="1">
        <v>7346180.4150676597</v>
      </c>
      <c r="JK62" s="1">
        <v>1724073.4786734299</v>
      </c>
      <c r="JL62" s="1">
        <v>1038398.81451642</v>
      </c>
      <c r="JM62" s="1">
        <v>423452.04628310201</v>
      </c>
      <c r="JN62" s="1">
        <v>2256822.8320422401</v>
      </c>
      <c r="JO62" s="1">
        <v>0</v>
      </c>
      <c r="JP62" s="1">
        <v>986192.01894446102</v>
      </c>
      <c r="JQ62" s="1">
        <v>4103283.4667257001</v>
      </c>
      <c r="JR62" s="1">
        <v>8890668.7496524993</v>
      </c>
      <c r="JS62" s="1">
        <v>14502.327595656499</v>
      </c>
      <c r="JT62" s="1">
        <v>636427.96047970105</v>
      </c>
      <c r="JU62" s="1">
        <v>769815.00414092699</v>
      </c>
      <c r="JV62" s="1">
        <v>189520959.356475</v>
      </c>
      <c r="JW62" s="1">
        <v>134222.688271647</v>
      </c>
      <c r="JX62" s="1">
        <v>348245.75386271602</v>
      </c>
      <c r="JY62" s="1">
        <v>226478.39086816699</v>
      </c>
      <c r="JZ62" s="1">
        <v>60570.275045741597</v>
      </c>
      <c r="KA62" s="1">
        <v>139096.719219288</v>
      </c>
      <c r="KB62" s="1">
        <v>1081678.7976758</v>
      </c>
      <c r="KC62" s="1">
        <v>1788530.13522787</v>
      </c>
      <c r="KD62" s="1">
        <v>892292.00007534097</v>
      </c>
      <c r="KE62" s="1">
        <v>94955.551601890998</v>
      </c>
      <c r="KF62" s="1">
        <v>131085.91793016999</v>
      </c>
      <c r="KG62" s="1">
        <v>245928.74444637701</v>
      </c>
      <c r="KH62" s="1">
        <v>82688.011751108701</v>
      </c>
      <c r="KI62" s="1">
        <v>293390.514218178</v>
      </c>
      <c r="KJ62" s="1">
        <v>552009.01160844602</v>
      </c>
      <c r="KK62" s="1">
        <v>4213034.6880834</v>
      </c>
      <c r="KL62" s="1">
        <v>0</v>
      </c>
      <c r="KM62" s="1">
        <v>2302.5917303603001</v>
      </c>
      <c r="KN62" s="1">
        <v>428155.28628644999</v>
      </c>
      <c r="KO62" s="1">
        <v>6569.1316052894999</v>
      </c>
      <c r="KP62" s="1">
        <v>412748.82255085499</v>
      </c>
      <c r="KQ62" s="1">
        <v>242116.10409043299</v>
      </c>
      <c r="KR62" s="1">
        <v>1057425.95429417</v>
      </c>
      <c r="KS62" s="1">
        <v>868539.39309415896</v>
      </c>
      <c r="KT62" s="1">
        <v>82702.062235354402</v>
      </c>
      <c r="KU62" s="1">
        <v>866619.88045960001</v>
      </c>
      <c r="KV62" s="1">
        <v>285861.79136648501</v>
      </c>
      <c r="KW62" s="1">
        <v>503003.06285745499</v>
      </c>
      <c r="KX62" s="1">
        <v>1710886.21848656</v>
      </c>
      <c r="KY62" s="1">
        <v>2471873.82365944</v>
      </c>
      <c r="KZ62" s="1">
        <v>186178.77418203399</v>
      </c>
      <c r="LA62" s="1">
        <v>691252.77366399404</v>
      </c>
      <c r="LB62" s="1">
        <v>509929.15504764201</v>
      </c>
      <c r="LC62" s="1">
        <v>1063721.5457113399</v>
      </c>
      <c r="LD62" s="1">
        <v>2156104.9510220801</v>
      </c>
      <c r="LE62" s="1">
        <v>1643466.5321241601</v>
      </c>
      <c r="LF62" s="1">
        <v>420609.283657272</v>
      </c>
      <c r="LG62" s="1">
        <v>1796032.7838478701</v>
      </c>
      <c r="LH62" s="1">
        <v>1247054.4443451599</v>
      </c>
      <c r="LI62" s="1">
        <v>583733.32262078999</v>
      </c>
      <c r="LJ62" s="1">
        <v>420988.89492410998</v>
      </c>
      <c r="LK62" s="1">
        <v>402500.37548537098</v>
      </c>
      <c r="LL62" s="1">
        <v>239399.30663035499</v>
      </c>
      <c r="LM62" s="1">
        <v>164133.51478457</v>
      </c>
      <c r="LN62" s="1">
        <v>42437.879935791803</v>
      </c>
      <c r="LO62" s="1">
        <v>34554.296906953903</v>
      </c>
      <c r="LP62" s="1">
        <v>37259.9338979889</v>
      </c>
      <c r="LQ62" s="1">
        <v>180808.49958443199</v>
      </c>
      <c r="LR62" s="1">
        <v>279959.13847789302</v>
      </c>
      <c r="LS62" s="1">
        <v>235312.58931902901</v>
      </c>
      <c r="LT62" s="1">
        <v>6519096.6394707197</v>
      </c>
      <c r="LU62" s="1">
        <v>222455.448419283</v>
      </c>
      <c r="LV62" s="1">
        <v>18256.841109877802</v>
      </c>
      <c r="LW62" s="1">
        <v>135063.79893234701</v>
      </c>
      <c r="LX62" s="1">
        <v>28321.068936602001</v>
      </c>
      <c r="LY62" s="1">
        <v>254317.00754743899</v>
      </c>
      <c r="LZ62" s="1">
        <v>431423.03280554101</v>
      </c>
      <c r="MA62" s="1">
        <v>36748.977724943899</v>
      </c>
      <c r="MB62" s="1">
        <v>1218071.7957558101</v>
      </c>
      <c r="MC62" s="1">
        <v>283055.81053543597</v>
      </c>
      <c r="MD62" s="1">
        <v>175361.19011607399</v>
      </c>
      <c r="ME62" s="1">
        <v>15571549.376704101</v>
      </c>
      <c r="MF62" s="1">
        <v>890035.58256135206</v>
      </c>
      <c r="MG62" s="1">
        <v>280403.13565127703</v>
      </c>
      <c r="MH62" s="1">
        <v>247186.731818056</v>
      </c>
      <c r="MI62" s="1">
        <v>183535.51245969499</v>
      </c>
      <c r="MJ62" s="1">
        <v>1354951.89623628</v>
      </c>
      <c r="MK62" s="1">
        <v>1310135.8798225301</v>
      </c>
      <c r="ML62" s="1">
        <v>16508850.3307337</v>
      </c>
      <c r="MM62" s="1">
        <v>484651.315014683</v>
      </c>
      <c r="MN62" s="1">
        <v>153962.42693606199</v>
      </c>
      <c r="MO62" s="1">
        <v>498940.80568225699</v>
      </c>
      <c r="MP62" s="1">
        <v>188638.40758910499</v>
      </c>
      <c r="MQ62" s="1">
        <v>128253.28336698101</v>
      </c>
      <c r="MR62" s="1">
        <v>2474035.4862365602</v>
      </c>
      <c r="MS62" s="1">
        <v>2749629.8916183799</v>
      </c>
      <c r="MT62" s="1">
        <v>720989.41983584501</v>
      </c>
      <c r="MU62" s="1">
        <v>274256.82045979903</v>
      </c>
      <c r="MV62" s="1">
        <v>516141.66327259497</v>
      </c>
      <c r="MW62" s="1">
        <v>208752.362483737</v>
      </c>
      <c r="MX62" s="1">
        <v>36752.537320595497</v>
      </c>
      <c r="MY62" s="1">
        <v>522794.99209081801</v>
      </c>
      <c r="MZ62" s="1">
        <v>424103.80883893598</v>
      </c>
      <c r="NA62" s="1">
        <v>283096.91567457397</v>
      </c>
      <c r="NB62" s="1">
        <v>5807.4583357661704</v>
      </c>
      <c r="NC62" s="1">
        <v>1790.6798606053301</v>
      </c>
      <c r="ND62" s="1">
        <v>24199.344902221401</v>
      </c>
      <c r="NE62" s="1">
        <v>853100.15817597799</v>
      </c>
      <c r="NF62" s="1">
        <v>207137.91651705699</v>
      </c>
      <c r="NG62" s="1">
        <v>1905960.4694246501</v>
      </c>
      <c r="NH62" s="1">
        <v>1439238.08847111</v>
      </c>
      <c r="NI62" s="1">
        <v>391748.74565611099</v>
      </c>
      <c r="NJ62" s="1">
        <v>2076626.48257935</v>
      </c>
      <c r="NK62" s="1">
        <v>29411.663789558199</v>
      </c>
      <c r="NL62" s="1">
        <v>0</v>
      </c>
      <c r="NM62" s="1">
        <v>6169251.9374123598</v>
      </c>
      <c r="NN62" s="1">
        <v>55384.699366395602</v>
      </c>
      <c r="NO62" s="1">
        <v>1351404.20465005</v>
      </c>
      <c r="NP62" s="1">
        <v>312325.68595865503</v>
      </c>
      <c r="NQ62" s="1">
        <v>34350.983904543296</v>
      </c>
      <c r="NR62" s="1">
        <v>125607.610959735</v>
      </c>
      <c r="NS62" s="1">
        <v>3510541.87361609</v>
      </c>
      <c r="NT62" s="1">
        <v>374478.707978816</v>
      </c>
      <c r="NU62" s="1">
        <v>394574.38529320701</v>
      </c>
      <c r="NV62" s="1">
        <v>167076.75593987099</v>
      </c>
      <c r="NW62" s="1">
        <v>65461.852970120599</v>
      </c>
      <c r="NX62" s="1">
        <v>0</v>
      </c>
      <c r="NY62" s="1">
        <v>59814.777445440297</v>
      </c>
      <c r="NZ62" s="1">
        <v>656544.17158087797</v>
      </c>
      <c r="OA62" s="1">
        <v>5808.6597131628996</v>
      </c>
      <c r="OB62" s="1">
        <v>165339.440462559</v>
      </c>
      <c r="OC62" s="1">
        <v>0</v>
      </c>
      <c r="OD62" s="1">
        <v>101944.080376453</v>
      </c>
      <c r="OE62" s="1">
        <v>114424.074186157</v>
      </c>
      <c r="OF62" s="1">
        <v>98084.054800777303</v>
      </c>
      <c r="OG62" s="1">
        <v>937839.30634962302</v>
      </c>
      <c r="OH62" s="1">
        <v>158271.30130399499</v>
      </c>
      <c r="OI62" s="1">
        <v>441389.978133992</v>
      </c>
      <c r="OJ62" s="1">
        <v>139348.489731776</v>
      </c>
      <c r="OK62" s="1">
        <v>274633.03516776598</v>
      </c>
      <c r="OL62" s="1">
        <v>469438.89852228703</v>
      </c>
      <c r="OM62" s="1">
        <v>50495.148701996099</v>
      </c>
      <c r="ON62" s="1">
        <v>530411.51491374301</v>
      </c>
      <c r="OO62" s="1">
        <v>447649.731480591</v>
      </c>
      <c r="OP62" s="1">
        <v>67425116.268836096</v>
      </c>
      <c r="OQ62" s="1">
        <v>15708.0094621727</v>
      </c>
      <c r="OR62" s="1">
        <v>6100.5944205669502</v>
      </c>
      <c r="OS62" s="1">
        <v>106355.538177225</v>
      </c>
      <c r="OT62" s="1">
        <v>14444096.767816501</v>
      </c>
      <c r="OU62" s="1">
        <v>53175.3663338193</v>
      </c>
      <c r="OV62" s="1">
        <v>83332.341746397404</v>
      </c>
      <c r="OW62" s="1">
        <v>80033.359414991894</v>
      </c>
      <c r="OX62" s="1">
        <v>675440.80274123501</v>
      </c>
      <c r="OY62" s="1">
        <v>2330.91886939812</v>
      </c>
      <c r="OZ62" s="1">
        <v>67991.953767622399</v>
      </c>
      <c r="PA62" s="1">
        <v>3417.9186936811702</v>
      </c>
      <c r="PB62" s="1">
        <v>318826.31497441698</v>
      </c>
      <c r="PC62" s="1">
        <v>28734.396784146698</v>
      </c>
      <c r="PD62" s="1">
        <v>1989.9367682053801</v>
      </c>
      <c r="PE62" s="1">
        <v>132651.16765162</v>
      </c>
      <c r="PF62" s="1">
        <v>0</v>
      </c>
      <c r="PG62" s="1">
        <v>15335.569808435701</v>
      </c>
      <c r="PH62" s="1">
        <v>6907480.3575346796</v>
      </c>
      <c r="PI62" s="1">
        <v>16994.253432966601</v>
      </c>
      <c r="PJ62" s="1">
        <v>44821.207558345399</v>
      </c>
      <c r="PK62" s="1">
        <v>7556142.9231749102</v>
      </c>
      <c r="PL62" s="1">
        <v>474929.963407578</v>
      </c>
      <c r="PM62" s="1">
        <v>163339.232611599</v>
      </c>
      <c r="PN62" s="1">
        <v>117502.98557044601</v>
      </c>
      <c r="PO62" s="1">
        <v>4182.9776537002499</v>
      </c>
      <c r="PP62" s="1">
        <v>136587.518877183</v>
      </c>
      <c r="PQ62" s="1">
        <v>95477.069422247601</v>
      </c>
      <c r="PR62" s="1">
        <v>10948.279084366901</v>
      </c>
      <c r="PS62" s="1">
        <v>123386.960206445</v>
      </c>
      <c r="PT62" s="1">
        <v>478847.61536597402</v>
      </c>
      <c r="PU62" s="1">
        <v>1441956.3447118099</v>
      </c>
      <c r="PV62" s="1">
        <v>104200.980112044</v>
      </c>
      <c r="PW62" s="1">
        <v>5503.1544160819403</v>
      </c>
      <c r="PX62" s="1">
        <v>483456.48656881799</v>
      </c>
      <c r="PY62" s="1">
        <v>95117.342274864903</v>
      </c>
      <c r="PZ62" s="1">
        <v>46543.484592429399</v>
      </c>
      <c r="QA62" s="1">
        <v>288721.07966181502</v>
      </c>
      <c r="QB62" s="1">
        <v>9583.7180990983907</v>
      </c>
      <c r="QC62" s="1">
        <v>397286.94718109502</v>
      </c>
      <c r="QD62" s="1">
        <v>119945.721645617</v>
      </c>
      <c r="QE62" s="1">
        <v>206035.42242454199</v>
      </c>
      <c r="QF62" s="1">
        <v>5734.2222880853096</v>
      </c>
      <c r="QG62" s="1">
        <v>111780.051209643</v>
      </c>
      <c r="QH62" s="1">
        <v>595228.05576643301</v>
      </c>
      <c r="QI62" s="1">
        <v>0</v>
      </c>
      <c r="QJ62" s="1">
        <v>0</v>
      </c>
      <c r="QK62" s="1">
        <v>219967.395830667</v>
      </c>
      <c r="QL62" s="1">
        <v>340855.99637606798</v>
      </c>
      <c r="QM62" s="1">
        <v>207945.21222164499</v>
      </c>
      <c r="QN62" s="1">
        <v>4827.7538388749299</v>
      </c>
      <c r="QO62" s="1">
        <v>435173.65010150301</v>
      </c>
      <c r="QP62" s="1">
        <v>843727.88297574804</v>
      </c>
      <c r="QQ62" s="1">
        <v>58938.659502341899</v>
      </c>
      <c r="QR62" s="1">
        <v>48148.042896004903</v>
      </c>
      <c r="QS62" s="1">
        <v>84120.445318648606</v>
      </c>
      <c r="QT62" s="1">
        <v>444073.53679304902</v>
      </c>
      <c r="QU62" s="1">
        <v>130861.26551937799</v>
      </c>
      <c r="QV62" s="1">
        <v>90307.538911779702</v>
      </c>
      <c r="QW62" s="1">
        <v>476773.82815449301</v>
      </c>
      <c r="QX62" s="1">
        <v>15239.472277450101</v>
      </c>
      <c r="QY62" s="1">
        <v>36544.699030962198</v>
      </c>
      <c r="QZ62" s="1">
        <v>326822.70700493001</v>
      </c>
      <c r="RA62" s="1">
        <v>73471.436074082798</v>
      </c>
      <c r="RB62" s="1">
        <v>91434.330325723495</v>
      </c>
      <c r="RC62" s="1">
        <v>25466.596611328201</v>
      </c>
      <c r="RD62" s="1">
        <v>53737.6109554863</v>
      </c>
      <c r="RE62" s="1">
        <v>0</v>
      </c>
      <c r="RF62" s="1">
        <v>38620.679172502103</v>
      </c>
      <c r="RG62" s="1">
        <v>83863.350555749596</v>
      </c>
      <c r="RH62" s="1">
        <v>51943280.610419497</v>
      </c>
      <c r="RI62" s="1">
        <v>0</v>
      </c>
      <c r="RJ62" s="1">
        <v>14203.884961473599</v>
      </c>
      <c r="RK62" s="1">
        <v>50322.0950165986</v>
      </c>
      <c r="RL62" s="1">
        <v>19236.150773756901</v>
      </c>
      <c r="RM62" s="1">
        <v>41519.492361154</v>
      </c>
      <c r="RN62" s="1">
        <v>23544.5942210065</v>
      </c>
      <c r="RO62" s="1">
        <v>322216.62606588798</v>
      </c>
      <c r="RP62" s="1">
        <v>193413.14940739301</v>
      </c>
      <c r="RQ62" s="1">
        <v>437416.14936297701</v>
      </c>
      <c r="RR62" s="1">
        <v>129611.859610752</v>
      </c>
      <c r="RS62" s="1">
        <v>1296428.08809577</v>
      </c>
      <c r="RT62" s="1">
        <v>0</v>
      </c>
      <c r="RU62" s="1">
        <v>791194.45923579496</v>
      </c>
      <c r="RV62" s="1">
        <v>832392.247872137</v>
      </c>
      <c r="RW62" s="1">
        <v>1343866.2069699001</v>
      </c>
      <c r="RX62" s="1">
        <v>463930.86139409</v>
      </c>
      <c r="RY62" s="1">
        <v>2137753.1398650198</v>
      </c>
      <c r="RZ62" s="1">
        <v>129126.26084842801</v>
      </c>
      <c r="SA62" s="1">
        <v>117033.911775753</v>
      </c>
      <c r="SB62" s="1">
        <v>5245.6474102327602</v>
      </c>
      <c r="SC62" s="1">
        <v>355918.20439441002</v>
      </c>
      <c r="SD62" s="1">
        <v>0</v>
      </c>
      <c r="SE62" s="1">
        <v>1557381.4446125701</v>
      </c>
      <c r="SF62" s="1">
        <v>3070074.6877778699</v>
      </c>
      <c r="SG62" s="1">
        <v>0</v>
      </c>
      <c r="SH62" s="1">
        <v>23386.106366220902</v>
      </c>
      <c r="SI62" s="1">
        <v>1882611.95860791</v>
      </c>
      <c r="SJ62" s="1">
        <v>75662.3284557312</v>
      </c>
      <c r="SK62" s="1">
        <v>375405.31907649001</v>
      </c>
      <c r="SL62" s="1">
        <v>1228673.52173046</v>
      </c>
      <c r="SM62" s="1">
        <v>35940.966088686298</v>
      </c>
      <c r="SN62" s="1">
        <v>70358.651297701406</v>
      </c>
      <c r="SO62" s="1">
        <v>401459.46688426199</v>
      </c>
      <c r="SP62" s="1">
        <v>105071.362021198</v>
      </c>
      <c r="SQ62" s="1">
        <v>175604.308720917</v>
      </c>
      <c r="SR62" s="1">
        <v>175471.06934317399</v>
      </c>
      <c r="SS62" s="1">
        <v>111848.23563505</v>
      </c>
      <c r="ST62" s="1">
        <v>357820.326857501</v>
      </c>
      <c r="SU62" s="1">
        <v>34271.692996359503</v>
      </c>
      <c r="SV62" s="1">
        <v>4807.5201681336202</v>
      </c>
      <c r="SW62" s="1">
        <v>273896.02579223202</v>
      </c>
      <c r="SX62" s="1">
        <v>112852.02256694</v>
      </c>
      <c r="SY62" s="1">
        <v>30108.638606899302</v>
      </c>
      <c r="SZ62" s="1">
        <v>120170.67124440501</v>
      </c>
      <c r="TA62" s="1">
        <v>170747.12776864399</v>
      </c>
      <c r="TB62" s="1">
        <v>181863.09871178801</v>
      </c>
      <c r="TC62" s="1">
        <v>2180.49997505495</v>
      </c>
      <c r="TD62" s="1">
        <v>0</v>
      </c>
      <c r="TE62" s="1">
        <v>85545.519877407307</v>
      </c>
      <c r="TF62" s="1">
        <v>262877.17542655702</v>
      </c>
      <c r="TG62" s="1">
        <v>146887.79911115</v>
      </c>
      <c r="TH62" s="1">
        <v>70292.158878350703</v>
      </c>
      <c r="TI62" s="1">
        <v>22972862.498092402</v>
      </c>
      <c r="TJ62" s="1">
        <v>261542.49122722601</v>
      </c>
      <c r="TK62" s="1">
        <v>5591866.1840735199</v>
      </c>
      <c r="TL62" s="1">
        <v>129463.158382023</v>
      </c>
      <c r="TM62" s="1">
        <v>716923.68334569095</v>
      </c>
      <c r="TN62" s="1">
        <v>70028335.092663199</v>
      </c>
      <c r="TO62" s="1">
        <v>1787925.5444994001</v>
      </c>
      <c r="TP62" s="1">
        <v>143505.148395817</v>
      </c>
      <c r="TQ62" s="1">
        <v>4302499.59091279</v>
      </c>
      <c r="TR62" s="1">
        <v>3746389.63719645</v>
      </c>
      <c r="TS62" s="1">
        <v>1104678.4581252299</v>
      </c>
      <c r="TT62" s="1">
        <v>16397920.401355401</v>
      </c>
      <c r="TU62" s="1">
        <v>282615626.61796999</v>
      </c>
      <c r="TV62" s="1">
        <v>215557900.807455</v>
      </c>
      <c r="TW62" s="1">
        <v>5403229.6082816701</v>
      </c>
      <c r="TX62" s="1">
        <v>619378.09520509595</v>
      </c>
      <c r="TY62" s="1">
        <v>80528.364599125198</v>
      </c>
      <c r="TZ62" s="1">
        <v>4992557.9189346302</v>
      </c>
      <c r="UA62" s="1">
        <v>1949830.95875918</v>
      </c>
      <c r="UB62" s="1">
        <v>494239.36198702903</v>
      </c>
      <c r="UC62" s="1">
        <v>580833.04418401897</v>
      </c>
      <c r="UD62" s="1">
        <v>591023.30968778802</v>
      </c>
      <c r="UE62" s="1">
        <v>94636.847032270307</v>
      </c>
      <c r="UF62" s="1">
        <v>98476288.579012305</v>
      </c>
      <c r="UG62" s="1">
        <v>22281919.216416702</v>
      </c>
      <c r="UH62" s="1">
        <v>286708798.401142</v>
      </c>
      <c r="UI62" s="1">
        <v>4948634.2356646201</v>
      </c>
      <c r="UJ62" s="1">
        <v>335281.37533410301</v>
      </c>
      <c r="UK62" s="1">
        <v>458963.32009185001</v>
      </c>
      <c r="UL62" s="1">
        <v>299958.18426883902</v>
      </c>
      <c r="UM62" s="1">
        <v>2443758.4108517999</v>
      </c>
      <c r="UN62" s="1">
        <v>192614.03142210501</v>
      </c>
      <c r="UO62" s="1">
        <v>265615.45415072801</v>
      </c>
      <c r="UP62" s="1">
        <v>777812.60517477</v>
      </c>
      <c r="UQ62" s="1">
        <v>2492696.83149393</v>
      </c>
      <c r="UR62" s="1">
        <v>11021887.4015412</v>
      </c>
      <c r="US62" s="1">
        <v>209482054.43722299</v>
      </c>
      <c r="UT62" s="1">
        <v>63677768.642642401</v>
      </c>
      <c r="UU62" s="1">
        <v>164206025.37234899</v>
      </c>
      <c r="UV62" s="1">
        <v>843410.39924695902</v>
      </c>
      <c r="UW62" s="1">
        <v>515242.50383030501</v>
      </c>
      <c r="UX62" s="1">
        <v>388550.26590558898</v>
      </c>
      <c r="UY62" s="1">
        <v>2032187.26041391</v>
      </c>
      <c r="UZ62" s="1">
        <v>71508.365675929395</v>
      </c>
      <c r="VA62" s="1">
        <v>197031.54597315201</v>
      </c>
      <c r="VB62" s="1">
        <v>186473.75873333501</v>
      </c>
      <c r="VC62" s="1">
        <v>7822866.9872991797</v>
      </c>
      <c r="VD62" s="1">
        <v>29712977.809262101</v>
      </c>
      <c r="VE62" s="1">
        <v>6684110.55978016</v>
      </c>
      <c r="VF62" s="1">
        <v>30895983.128429402</v>
      </c>
      <c r="VG62" s="1">
        <v>5102316.3510803403</v>
      </c>
      <c r="VH62" s="1">
        <v>867919.50501963706</v>
      </c>
      <c r="VI62" s="1">
        <v>224750.422170851</v>
      </c>
      <c r="VJ62" s="1">
        <v>665477.89401749405</v>
      </c>
      <c r="VK62" s="1">
        <v>90867.331331623602</v>
      </c>
      <c r="VL62" s="1">
        <v>72494.871388478394</v>
      </c>
      <c r="VM62" s="1">
        <v>358518.662467563</v>
      </c>
      <c r="VN62" s="1">
        <v>839303.58563724195</v>
      </c>
      <c r="VO62" s="1">
        <v>681646.43249743199</v>
      </c>
      <c r="VP62" s="1">
        <v>956812.61597308295</v>
      </c>
      <c r="VQ62" s="1">
        <v>1626307.8610724399</v>
      </c>
      <c r="VR62" s="1">
        <v>158156.45076147999</v>
      </c>
      <c r="VS62" s="1">
        <v>232733.139352175</v>
      </c>
      <c r="VT62" s="1">
        <v>192026.48022566101</v>
      </c>
      <c r="VU62" s="1">
        <v>78228.935842669205</v>
      </c>
      <c r="VV62" s="1">
        <v>430058.46092354902</v>
      </c>
      <c r="VW62" s="1">
        <v>65125.093418259698</v>
      </c>
      <c r="VX62" s="1">
        <v>1088150.8605808001</v>
      </c>
      <c r="VY62" s="1">
        <v>570307.89867733896</v>
      </c>
      <c r="VZ62" s="1">
        <v>56206.646553708597</v>
      </c>
      <c r="WA62" s="1">
        <v>140661.69075376401</v>
      </c>
      <c r="WB62" s="1">
        <v>17179.2232540695</v>
      </c>
      <c r="WC62" s="1">
        <v>131795.228871614</v>
      </c>
      <c r="WD62" s="1">
        <v>402466.84428855201</v>
      </c>
      <c r="WE62" s="1">
        <v>213813.728456449</v>
      </c>
      <c r="WF62" s="1">
        <v>411212.19253678602</v>
      </c>
      <c r="WG62" s="1">
        <v>0</v>
      </c>
      <c r="WH62" s="1">
        <v>150499.933496268</v>
      </c>
      <c r="WI62" s="1">
        <v>164689.927225917</v>
      </c>
      <c r="WJ62" s="1">
        <v>96672.090078790105</v>
      </c>
      <c r="WK62" s="1">
        <v>10231882.681899199</v>
      </c>
      <c r="WL62" s="1">
        <v>8199913.8212453499</v>
      </c>
      <c r="WM62" s="1">
        <v>2191810.2588351099</v>
      </c>
      <c r="WN62" s="1">
        <v>2569973.0293562398</v>
      </c>
      <c r="WO62" s="1">
        <v>9450996.1054324191</v>
      </c>
      <c r="WP62" s="1">
        <v>389338.43962702597</v>
      </c>
      <c r="WQ62" s="1">
        <v>322925.53134817001</v>
      </c>
      <c r="WR62" s="1">
        <v>272470.20153096999</v>
      </c>
      <c r="WS62" s="1">
        <v>454078.06896721199</v>
      </c>
      <c r="WT62" s="1">
        <v>2117120.9357024198</v>
      </c>
      <c r="WU62" s="1">
        <v>34121171.884121098</v>
      </c>
      <c r="WV62" s="1">
        <v>1608287.53881811</v>
      </c>
      <c r="WW62" s="1">
        <v>7416536.3605674198</v>
      </c>
      <c r="WX62" s="1">
        <v>15669123.860750301</v>
      </c>
      <c r="WY62" s="1">
        <v>870322.21099071403</v>
      </c>
      <c r="WZ62" s="1">
        <v>221666.199835651</v>
      </c>
      <c r="XA62" s="1">
        <v>450314.48914134997</v>
      </c>
      <c r="XB62" s="1">
        <v>137116.29755919601</v>
      </c>
      <c r="XC62" s="1">
        <v>106177.07581831299</v>
      </c>
      <c r="XD62" s="1">
        <v>206230.33140502701</v>
      </c>
      <c r="XE62" s="1">
        <v>3396006.0199981802</v>
      </c>
      <c r="XF62" s="1">
        <v>1864087.1705767999</v>
      </c>
      <c r="XG62" s="1">
        <v>19591331.222151302</v>
      </c>
      <c r="XH62" s="1">
        <v>212446.72704843499</v>
      </c>
      <c r="XI62" s="1">
        <v>86470.625773791602</v>
      </c>
      <c r="XJ62" s="1">
        <v>346472.56319660001</v>
      </c>
      <c r="XK62" s="1">
        <v>42017.124290386797</v>
      </c>
      <c r="XL62" s="1">
        <v>260649.10011470399</v>
      </c>
      <c r="XM62" s="1">
        <v>162973.388749017</v>
      </c>
      <c r="XN62" s="1">
        <v>403023.16195016803</v>
      </c>
      <c r="XO62" s="1">
        <v>284541.34307819599</v>
      </c>
      <c r="XP62" s="1">
        <v>5623919.0641677398</v>
      </c>
      <c r="XQ62" s="1">
        <v>116207.232351927</v>
      </c>
      <c r="XR62" s="1">
        <v>1243851.88496759</v>
      </c>
      <c r="XS62" s="1">
        <v>167101.21388676201</v>
      </c>
      <c r="XT62" s="1">
        <v>957642.45409530995</v>
      </c>
      <c r="XU62" s="1">
        <v>1364314.1254996499</v>
      </c>
      <c r="XV62" s="1">
        <v>640724.57972283696</v>
      </c>
      <c r="XW62" s="1">
        <v>144738.62819502299</v>
      </c>
      <c r="XX62" s="1">
        <v>103626.493444372</v>
      </c>
      <c r="XY62" s="1">
        <v>168109.16112748199</v>
      </c>
      <c r="XZ62" s="1">
        <v>673447.18732293998</v>
      </c>
      <c r="YA62" s="1">
        <v>798610.00927889103</v>
      </c>
      <c r="YB62" s="1">
        <v>69305.2410048007</v>
      </c>
      <c r="YC62" s="1">
        <v>592653.07815546601</v>
      </c>
      <c r="YD62" s="1">
        <v>517665.26420899498</v>
      </c>
      <c r="YE62" s="1">
        <v>3602431.9896266302</v>
      </c>
      <c r="YF62" s="1">
        <v>846468.03642086301</v>
      </c>
      <c r="YG62" s="1">
        <v>3742448.4066286501</v>
      </c>
      <c r="YH62" s="1">
        <v>1756891.83934921</v>
      </c>
      <c r="YI62" s="1">
        <v>11315849.0439565</v>
      </c>
      <c r="YJ62" s="1">
        <v>1070675.3015320399</v>
      </c>
      <c r="YK62" s="1">
        <v>7755880.6170547502</v>
      </c>
      <c r="YL62" s="1">
        <v>144908.20558487799</v>
      </c>
      <c r="YM62" s="1">
        <v>1032838.77901604</v>
      </c>
      <c r="YN62" s="1">
        <v>51551.526515904901</v>
      </c>
      <c r="YO62" s="1">
        <v>291989.77037034603</v>
      </c>
      <c r="YP62" s="1">
        <v>116415.74332618801</v>
      </c>
      <c r="YQ62" s="1">
        <v>521115.64497808501</v>
      </c>
      <c r="YR62" s="1">
        <v>175668.33283749499</v>
      </c>
      <c r="YS62" s="1">
        <v>3497967.9137367401</v>
      </c>
      <c r="YT62" s="1">
        <v>1603850.348675</v>
      </c>
      <c r="YU62" s="1">
        <v>84400.641311495696</v>
      </c>
      <c r="YV62" s="1">
        <v>625125.45814315695</v>
      </c>
      <c r="YW62" s="1">
        <v>31899873.586255901</v>
      </c>
      <c r="YX62" s="1">
        <v>205700.94850340701</v>
      </c>
      <c r="YY62" s="1">
        <v>11511371.9510681</v>
      </c>
      <c r="YZ62" s="1">
        <v>17832.057916785699</v>
      </c>
      <c r="ZA62" s="1">
        <v>14008.3036690893</v>
      </c>
      <c r="ZB62" s="1">
        <v>189392.85393580701</v>
      </c>
      <c r="ZC62" s="1">
        <v>7686454.2493429203</v>
      </c>
      <c r="ZD62" s="1">
        <v>1419175.00669002</v>
      </c>
      <c r="ZE62" s="1">
        <v>6740.7012467342702</v>
      </c>
      <c r="ZF62" s="1">
        <v>98515.8115980804</v>
      </c>
      <c r="ZG62" s="1">
        <v>559195.28609893203</v>
      </c>
      <c r="ZH62" s="1">
        <v>257962.68279072701</v>
      </c>
      <c r="ZI62" s="1">
        <v>237388.44640934499</v>
      </c>
      <c r="ZJ62" s="1">
        <v>721169.37951487501</v>
      </c>
      <c r="ZK62" s="1">
        <v>201737.39576463599</v>
      </c>
      <c r="ZL62" s="1">
        <v>19959.085747774701</v>
      </c>
      <c r="ZM62" s="1">
        <v>30294.654621280999</v>
      </c>
      <c r="ZN62" s="1">
        <v>372448.18552116799</v>
      </c>
      <c r="ZO62" s="1">
        <v>202773.89430058599</v>
      </c>
      <c r="ZP62" s="1">
        <v>195990.79870638801</v>
      </c>
      <c r="ZQ62" s="1">
        <v>487182.86319180398</v>
      </c>
      <c r="ZR62" s="1">
        <v>57057.600541603402</v>
      </c>
      <c r="ZS62" s="1">
        <v>138306.800051239</v>
      </c>
      <c r="ZT62" s="1">
        <v>648124.78402561997</v>
      </c>
      <c r="ZU62" s="1">
        <v>635262.85811958101</v>
      </c>
      <c r="ZV62" s="1">
        <v>357795.31473247701</v>
      </c>
      <c r="ZW62" s="1">
        <v>16130.616614569901</v>
      </c>
      <c r="ZX62" s="1">
        <v>111908.09944279899</v>
      </c>
      <c r="ZY62" s="1">
        <v>139569.97856750499</v>
      </c>
      <c r="ZZ62" s="1">
        <v>230147.66490069201</v>
      </c>
      <c r="AAA62" s="1">
        <v>1005214.96828498</v>
      </c>
      <c r="AAB62" s="1">
        <v>112901.71015137499</v>
      </c>
      <c r="AAC62" s="1">
        <v>61892.560724452203</v>
      </c>
      <c r="AAD62" s="1">
        <v>39738.929335919398</v>
      </c>
      <c r="AAE62" s="1">
        <v>2044704.68377099</v>
      </c>
      <c r="AAF62" s="1">
        <v>213680.48907870601</v>
      </c>
      <c r="AAG62" s="1">
        <v>1731405.91499739</v>
      </c>
      <c r="AAH62" s="1">
        <v>49894.702527706002</v>
      </c>
      <c r="AAI62" s="1">
        <v>902626.13001455797</v>
      </c>
      <c r="AAJ62" s="1">
        <v>163952.784694506</v>
      </c>
      <c r="AAK62" s="1">
        <v>1390498.25879848</v>
      </c>
      <c r="AAL62" s="1">
        <v>11293025.3115872</v>
      </c>
      <c r="AAM62" s="1">
        <v>173404.99379739101</v>
      </c>
      <c r="AAN62" s="1">
        <v>797314.81870433502</v>
      </c>
      <c r="AAO62" s="1">
        <v>188845.72467453801</v>
      </c>
      <c r="AAP62" s="1">
        <v>878256.01030178496</v>
      </c>
      <c r="AAQ62" s="1">
        <v>57026003.7748814</v>
      </c>
      <c r="AAR62" s="1">
        <v>803291.55650595797</v>
      </c>
      <c r="AAS62" s="1">
        <v>5508347.7470277697</v>
      </c>
      <c r="AAT62" s="1">
        <v>2566140.2342692101</v>
      </c>
      <c r="AAU62" s="1">
        <v>3128769.4625126999</v>
      </c>
      <c r="AAV62" s="1">
        <v>935578.56409169897</v>
      </c>
      <c r="AAW62" s="1">
        <v>1683454.44725285</v>
      </c>
      <c r="AAX62" s="1">
        <v>790742.35835578805</v>
      </c>
      <c r="AAY62" s="1">
        <v>3503564.04538737</v>
      </c>
      <c r="AAZ62" s="1">
        <v>244946.752928595</v>
      </c>
      <c r="ABA62" s="1">
        <v>357078.93677941599</v>
      </c>
      <c r="ABB62" s="1">
        <v>215224.854593456</v>
      </c>
      <c r="ABC62" s="1">
        <v>212932.96425812101</v>
      </c>
      <c r="ABD62" s="1">
        <v>575547.39154922997</v>
      </c>
      <c r="ABE62" s="1">
        <v>76700.891660311507</v>
      </c>
      <c r="ABF62" s="1">
        <v>31123.288068456401</v>
      </c>
      <c r="ABG62" s="1">
        <v>21299.9851893698</v>
      </c>
      <c r="ABH62" s="1">
        <v>1230.20718107123</v>
      </c>
      <c r="ABI62" s="1">
        <v>0</v>
      </c>
      <c r="ABJ62" s="1">
        <v>103891.80578829499</v>
      </c>
      <c r="ABK62" s="1">
        <v>230489.415252696</v>
      </c>
      <c r="ABL62" s="1">
        <v>52594.946577971597</v>
      </c>
      <c r="ABM62" s="1">
        <v>1414215.1776398099</v>
      </c>
      <c r="ABN62" s="1">
        <v>211784.40039745899</v>
      </c>
      <c r="ABO62" s="1">
        <v>499686.60012131202</v>
      </c>
      <c r="ABP62" s="1">
        <v>10632247.977820599</v>
      </c>
      <c r="ABQ62" s="1">
        <v>7562246.5979910502</v>
      </c>
      <c r="ABR62" s="1">
        <v>185655.229832882</v>
      </c>
      <c r="ABS62" s="1">
        <v>275602.61553720699</v>
      </c>
      <c r="ABT62" s="1">
        <v>587584.79065663798</v>
      </c>
      <c r="ABU62" s="1">
        <v>244925.12315947999</v>
      </c>
      <c r="ABV62" s="1">
        <v>3175428.33525499</v>
      </c>
      <c r="ABW62" s="1">
        <v>11333367.426557399</v>
      </c>
      <c r="ABX62" s="1">
        <v>275224.96892534901</v>
      </c>
      <c r="ABY62" s="1">
        <v>357616.78347055201</v>
      </c>
      <c r="ABZ62" s="1">
        <v>726462.61661249003</v>
      </c>
      <c r="ACA62" s="1">
        <v>105350.589219291</v>
      </c>
      <c r="ACB62" s="1">
        <v>280540.700982843</v>
      </c>
      <c r="ACC62" s="1">
        <v>113866.45470849999</v>
      </c>
      <c r="ACD62" s="1">
        <v>14080.1145025483</v>
      </c>
      <c r="ACE62" s="1">
        <v>2681813.3616581899</v>
      </c>
      <c r="ACF62" s="1">
        <v>490589.53264121298</v>
      </c>
      <c r="ACG62" s="1">
        <v>5241640.5811795704</v>
      </c>
      <c r="ACH62" s="1">
        <v>19110854.452575698</v>
      </c>
      <c r="ACI62" s="1">
        <v>131801.27363700999</v>
      </c>
      <c r="ACJ62" s="1">
        <v>243540.81793617501</v>
      </c>
      <c r="ACK62" s="1">
        <v>0</v>
      </c>
      <c r="ACL62" s="1">
        <v>228729.61723756799</v>
      </c>
      <c r="ACM62" s="1">
        <v>306602.59039159497</v>
      </c>
      <c r="ACN62" s="1">
        <v>306213.50653981202</v>
      </c>
      <c r="ACO62" s="1">
        <v>67788.417051526005</v>
      </c>
      <c r="ACP62" s="1">
        <v>99176.465844306294</v>
      </c>
      <c r="ACQ62" s="1">
        <v>36738.275964984103</v>
      </c>
      <c r="ACR62" s="1">
        <v>1032934.67468454</v>
      </c>
      <c r="ACS62" s="1">
        <v>1389841.0730808501</v>
      </c>
      <c r="ACT62" s="1">
        <v>1448517.5465142699</v>
      </c>
      <c r="ACU62" s="1">
        <v>2343814.0169882802</v>
      </c>
      <c r="ACV62" s="1">
        <v>0</v>
      </c>
      <c r="ACW62" s="1">
        <v>134237.10480040699</v>
      </c>
      <c r="ACX62" s="1">
        <v>314010.01706886297</v>
      </c>
      <c r="ACY62" s="1">
        <v>348643.32466163603</v>
      </c>
      <c r="ACZ62" s="1">
        <v>294518.87018440501</v>
      </c>
      <c r="ADA62" s="1">
        <v>133906.432965944</v>
      </c>
      <c r="ADB62" s="1">
        <v>204148.85964799501</v>
      </c>
      <c r="ADC62" s="1">
        <v>4825281.85609324</v>
      </c>
      <c r="ADD62" s="1">
        <v>713888.41782880598</v>
      </c>
      <c r="ADE62" s="1">
        <v>137837.83519097901</v>
      </c>
      <c r="ADF62" s="1">
        <v>256396.76263154301</v>
      </c>
      <c r="ADG62" s="1">
        <v>141720.48460460399</v>
      </c>
      <c r="ADH62" s="1">
        <v>42707.546520510499</v>
      </c>
      <c r="ADI62" s="1">
        <v>53930.1879057556</v>
      </c>
      <c r="ADJ62" s="1">
        <v>1035724.61030545</v>
      </c>
      <c r="ADK62" s="1">
        <v>121334.157878126</v>
      </c>
      <c r="ADL62" s="1">
        <v>125854.433440897</v>
      </c>
      <c r="ADM62" s="1">
        <v>270723.28090994299</v>
      </c>
      <c r="ADN62" s="1">
        <v>663044.27146925696</v>
      </c>
      <c r="ADO62" s="1">
        <v>15723654.627405901</v>
      </c>
      <c r="ADP62" s="1">
        <v>115644592.56887101</v>
      </c>
      <c r="ADQ62" s="1">
        <v>2324466.1747242799</v>
      </c>
      <c r="ADR62" s="1">
        <v>2508518.40044017</v>
      </c>
      <c r="ADS62" s="1">
        <v>31475008.787760202</v>
      </c>
      <c r="ADT62" s="1">
        <v>5530830.9789218698</v>
      </c>
      <c r="ADU62" s="1">
        <v>1333121.0229996601</v>
      </c>
      <c r="ADV62" s="1">
        <v>357163.42606588698</v>
      </c>
      <c r="ADW62" s="1">
        <v>16429793.2403329</v>
      </c>
      <c r="ADX62" s="1">
        <v>2522345.1968058799</v>
      </c>
      <c r="ADY62" s="1">
        <v>740366.49250259902</v>
      </c>
      <c r="ADZ62" s="1">
        <v>40665.696316134497</v>
      </c>
      <c r="AEA62" s="1">
        <v>383890.96073872101</v>
      </c>
      <c r="AEB62" s="1">
        <v>18838628.623588599</v>
      </c>
      <c r="AEC62" s="1">
        <v>2159584.31798374</v>
      </c>
      <c r="AED62" s="1">
        <v>1945390.47409963</v>
      </c>
      <c r="AEE62" s="1">
        <v>347019.100779125</v>
      </c>
      <c r="AEF62" s="1">
        <v>256544.67919821001</v>
      </c>
      <c r="AEG62" s="1">
        <v>8580873.3141789902</v>
      </c>
      <c r="AEH62" s="1">
        <v>34265794.762062602</v>
      </c>
      <c r="AEI62" s="1">
        <v>13913328.391303699</v>
      </c>
      <c r="AEJ62" s="1">
        <v>133324.554516681</v>
      </c>
      <c r="AEK62" s="1">
        <v>135852.47540508799</v>
      </c>
      <c r="AEL62" s="1">
        <v>309402.5257228</v>
      </c>
      <c r="AEM62" s="1">
        <v>3120836.5283924001</v>
      </c>
      <c r="AEN62" s="1">
        <v>62499.650450724002</v>
      </c>
      <c r="AEO62" s="1">
        <v>9685511.7806572001</v>
      </c>
      <c r="AEP62" s="1">
        <v>58799.850908386899</v>
      </c>
      <c r="AEQ62" s="1">
        <v>202032.98486140501</v>
      </c>
      <c r="AER62" s="1">
        <v>222177.77001851701</v>
      </c>
      <c r="AES62" s="1">
        <v>168502.67121245299</v>
      </c>
      <c r="AET62" s="1">
        <v>182936.36202387701</v>
      </c>
      <c r="AEU62" s="1">
        <v>124304.555593485</v>
      </c>
      <c r="AEV62" s="1">
        <v>3603.88912880937</v>
      </c>
      <c r="AEW62" s="1">
        <v>0</v>
      </c>
      <c r="AEX62" s="1">
        <v>917919.38646522502</v>
      </c>
      <c r="AEY62" s="1">
        <v>938949.12527624099</v>
      </c>
      <c r="AEZ62" s="1">
        <v>599384.42918287194</v>
      </c>
      <c r="AFA62" s="1">
        <v>65071.899482779103</v>
      </c>
      <c r="AFB62" s="1">
        <v>130830.484314489</v>
      </c>
      <c r="AFC62" s="1">
        <v>3768688.77674053</v>
      </c>
      <c r="AFD62" s="1">
        <v>4700051.72144539</v>
      </c>
      <c r="AFE62" s="1">
        <v>1501355.3066285599</v>
      </c>
      <c r="AFF62" s="1">
        <v>728981.78135667497</v>
      </c>
      <c r="AFG62" s="1">
        <v>100216.165492336</v>
      </c>
      <c r="AFH62" s="1">
        <v>475392.99243687501</v>
      </c>
      <c r="AFI62" s="1">
        <v>130082.142358524</v>
      </c>
      <c r="AFJ62" s="1">
        <v>14020410.201332301</v>
      </c>
      <c r="AFK62" s="1">
        <v>22549534.278960198</v>
      </c>
      <c r="AFL62" s="1">
        <v>15351190.6911708</v>
      </c>
      <c r="AFM62" s="1">
        <v>4288071.9448667699</v>
      </c>
      <c r="AFN62" s="1">
        <v>525581.47056280298</v>
      </c>
      <c r="AFO62" s="1">
        <v>4207.15671528233</v>
      </c>
      <c r="AFP62" s="1">
        <v>503039.33144982799</v>
      </c>
      <c r="AFQ62" s="1">
        <v>2175012.9771792698</v>
      </c>
      <c r="AFR62" s="1">
        <v>1682950.93968771</v>
      </c>
      <c r="AFS62" s="1">
        <v>449719.66484902002</v>
      </c>
      <c r="AFT62" s="1">
        <v>5562083.6249697898</v>
      </c>
      <c r="AFU62" s="1">
        <v>6581289.1004023599</v>
      </c>
      <c r="AFV62" s="1">
        <v>83748328.916509703</v>
      </c>
      <c r="AFW62" s="1">
        <v>35037043.960970901</v>
      </c>
      <c r="AFX62" s="1">
        <v>5553631.8339937702</v>
      </c>
      <c r="AFY62" s="1">
        <v>411828.65744373802</v>
      </c>
      <c r="AFZ62" s="1">
        <v>5608.3333339640003</v>
      </c>
      <c r="AGA62" s="1">
        <v>211883.53454994599</v>
      </c>
      <c r="AGB62" s="1">
        <v>2354465.1364291701</v>
      </c>
      <c r="AGC62" s="1">
        <v>4080237.19417874</v>
      </c>
      <c r="AGD62" s="1">
        <v>2461872.1548360102</v>
      </c>
      <c r="AGE62" s="1">
        <v>473847.95040178002</v>
      </c>
      <c r="AGF62" s="1">
        <v>1332852.6354161</v>
      </c>
      <c r="AGG62" s="1">
        <v>25176909.692419499</v>
      </c>
      <c r="AGH62" s="1">
        <v>148916131.02019501</v>
      </c>
      <c r="AGI62" s="1">
        <v>5364.1248119849697</v>
      </c>
      <c r="AGJ62" s="1">
        <v>165435213.90809101</v>
      </c>
      <c r="AGK62" s="1">
        <v>9987.1613864791107</v>
      </c>
      <c r="AGL62" s="1">
        <v>10553577.6651948</v>
      </c>
      <c r="AGM62" s="1">
        <v>15342.823526910301</v>
      </c>
      <c r="AGN62" s="1">
        <v>2124787.02150789</v>
      </c>
      <c r="AGO62" s="1">
        <v>5619014.4344178801</v>
      </c>
      <c r="AGP62" s="1">
        <v>279839.996079467</v>
      </c>
      <c r="AGQ62" s="1">
        <v>112670.800113266</v>
      </c>
      <c r="AGR62" s="1">
        <v>4911.97636040003</v>
      </c>
      <c r="AGS62" s="1">
        <v>7531.7776828186497</v>
      </c>
      <c r="AGT62" s="1">
        <v>63415.633764406499</v>
      </c>
      <c r="AGU62" s="1">
        <v>853264.57579473697</v>
      </c>
      <c r="AGV62" s="1">
        <v>3432824.6860222998</v>
      </c>
      <c r="AGW62" s="1">
        <v>4057991.2485701502</v>
      </c>
      <c r="AGX62" s="1">
        <v>1850866.05970371</v>
      </c>
      <c r="AGY62" s="1">
        <v>347466.413418393</v>
      </c>
      <c r="AGZ62" s="1">
        <v>544316.61642967898</v>
      </c>
      <c r="AHA62" s="1">
        <v>3577844.6526262299</v>
      </c>
      <c r="AHB62" s="1">
        <v>30887884.351752501</v>
      </c>
      <c r="AHC62" s="1">
        <v>113744420.566789</v>
      </c>
      <c r="AHD62" s="1">
        <v>118091482.168198</v>
      </c>
      <c r="AHE62" s="1">
        <v>55361680.231848903</v>
      </c>
      <c r="AHF62" s="1">
        <v>4153.96277980175</v>
      </c>
      <c r="AHG62" s="1">
        <v>6983768.9236853896</v>
      </c>
      <c r="AHH62" s="1">
        <v>2531110.1066293898</v>
      </c>
      <c r="AHI62" s="1">
        <v>888064.290176749</v>
      </c>
      <c r="AHJ62" s="1">
        <v>1123897.1852237501</v>
      </c>
      <c r="AHK62" s="1">
        <v>15050.2568817672</v>
      </c>
      <c r="AHL62" s="1">
        <v>246651.816151901</v>
      </c>
      <c r="AHM62" s="1">
        <v>918217.99787576403</v>
      </c>
      <c r="AHN62" s="1">
        <v>1772871.6607583901</v>
      </c>
      <c r="AHO62" s="1">
        <v>1544183.6784089</v>
      </c>
      <c r="AHP62" s="1">
        <v>481758.13039835799</v>
      </c>
      <c r="AHQ62" s="1">
        <v>155181.217233804</v>
      </c>
      <c r="AHR62" s="1">
        <v>47415.139762463499</v>
      </c>
      <c r="AHS62" s="1">
        <v>35354.623845320799</v>
      </c>
      <c r="AHT62" s="1">
        <v>124014.4068545</v>
      </c>
      <c r="AHU62" s="1">
        <v>558859.11301822297</v>
      </c>
      <c r="AHV62" s="1">
        <v>8284793.4513879102</v>
      </c>
      <c r="AHW62" s="1">
        <v>16833738.314747799</v>
      </c>
      <c r="AHX62" s="1">
        <v>9583563.2815979104</v>
      </c>
      <c r="AHY62" s="1">
        <v>6026154.77182086</v>
      </c>
      <c r="AHZ62" s="1">
        <v>9557146.44786641</v>
      </c>
      <c r="AIA62" s="1">
        <v>3604805.51524333</v>
      </c>
      <c r="AIB62" s="1">
        <v>387921.61030445498</v>
      </c>
      <c r="AIC62" s="1">
        <v>40400.793997501401</v>
      </c>
      <c r="AID62" s="1">
        <v>41091.106205669799</v>
      </c>
      <c r="AIE62" s="1">
        <v>225820.345645858</v>
      </c>
      <c r="AIF62" s="1">
        <v>234070.241457664</v>
      </c>
      <c r="AIG62" s="1">
        <v>107827.734078375</v>
      </c>
      <c r="AIH62" s="1">
        <v>62696.306682339498</v>
      </c>
      <c r="AII62" s="1">
        <v>114010.320124914</v>
      </c>
      <c r="AIJ62" s="1">
        <v>77437.071575855996</v>
      </c>
      <c r="AIK62" s="1">
        <v>56562.078758965203</v>
      </c>
      <c r="AIL62" s="1">
        <v>266888.48174302501</v>
      </c>
      <c r="AIM62" s="1">
        <v>484058.768107893</v>
      </c>
      <c r="AIN62" s="1">
        <v>469269.64509121201</v>
      </c>
      <c r="AIO62" s="1">
        <v>4406.6339733345103</v>
      </c>
      <c r="AIP62" s="1">
        <v>564845.84866594605</v>
      </c>
      <c r="AIQ62" s="1">
        <v>888157.37956383999</v>
      </c>
      <c r="AIR62" s="1">
        <v>1131271.79900628</v>
      </c>
      <c r="AIS62" s="1">
        <v>865288.82311950601</v>
      </c>
      <c r="AIT62" s="1">
        <v>1416414.2632907</v>
      </c>
      <c r="AIU62" s="1">
        <v>775757.38494029199</v>
      </c>
      <c r="AIV62" s="1">
        <v>774229.26824830496</v>
      </c>
      <c r="AIW62" s="1">
        <v>2910682.6869695499</v>
      </c>
      <c r="AIX62" s="1">
        <v>2504392.24358118</v>
      </c>
      <c r="AIY62" s="1">
        <v>16816.537330338298</v>
      </c>
      <c r="AIZ62" s="1">
        <v>36656.666311515903</v>
      </c>
      <c r="AJA62" s="1">
        <v>39724.989226282203</v>
      </c>
      <c r="AJB62" s="1">
        <v>82865.270901033495</v>
      </c>
      <c r="AJC62" s="1">
        <v>378808.521994168</v>
      </c>
      <c r="AJD62" s="1">
        <v>311891.76011267601</v>
      </c>
      <c r="AJE62" s="1">
        <v>328699.83477145998</v>
      </c>
      <c r="AJF62" s="1">
        <v>300945.898934467</v>
      </c>
      <c r="AJG62" s="1">
        <v>250510.794380401</v>
      </c>
      <c r="AJH62" s="1">
        <v>80569.469003814796</v>
      </c>
      <c r="AJI62" s="1">
        <v>257772.97552658</v>
      </c>
      <c r="AJJ62" s="1">
        <v>173553.67717695</v>
      </c>
      <c r="AJK62" s="1">
        <v>212530.324447266</v>
      </c>
      <c r="AJL62" s="1">
        <v>12291.4259552516</v>
      </c>
      <c r="AJM62" s="1">
        <v>0</v>
      </c>
      <c r="AJN62" s="1">
        <v>12453.425667851499</v>
      </c>
      <c r="AJO62" s="1">
        <v>36610.726094509999</v>
      </c>
      <c r="AJP62" s="1">
        <v>100008.22556273</v>
      </c>
      <c r="AJQ62" s="1">
        <v>37912.768560705103</v>
      </c>
      <c r="AJR62" s="1">
        <v>19500.413165949401</v>
      </c>
      <c r="AJS62" s="1">
        <v>0</v>
      </c>
      <c r="AJT62" s="1">
        <v>6140.27268876981</v>
      </c>
      <c r="AJU62" s="1">
        <v>0</v>
      </c>
      <c r="AJV62" s="1">
        <v>1796271.8519023301</v>
      </c>
      <c r="AJW62" s="1">
        <v>0</v>
      </c>
      <c r="AJX62" s="1">
        <v>79723.404046637006</v>
      </c>
      <c r="AJY62" s="1">
        <v>31497.7125873226</v>
      </c>
      <c r="AJZ62" s="1">
        <v>0</v>
      </c>
      <c r="AKA62" s="1">
        <v>37590.113503193003</v>
      </c>
      <c r="AKB62" s="1">
        <v>646425.13585554506</v>
      </c>
      <c r="AKC62" s="1">
        <v>3285504.0783915902</v>
      </c>
      <c r="AKD62" s="1">
        <v>211131.265077758</v>
      </c>
      <c r="AKE62" s="1">
        <v>92508.462302579006</v>
      </c>
      <c r="AKF62" s="1">
        <v>1383509.61080979</v>
      </c>
      <c r="AKG62" s="1">
        <v>302477.99543770502</v>
      </c>
      <c r="AKH62" s="1">
        <v>47023.050802788501</v>
      </c>
      <c r="AKI62" s="1">
        <v>53459.381465596998</v>
      </c>
      <c r="AKJ62" s="1">
        <v>462494.25641702599</v>
      </c>
      <c r="AKK62" s="1">
        <v>2482296.7895087101</v>
      </c>
      <c r="AKL62" s="1">
        <v>3724772.10559774</v>
      </c>
      <c r="AKM62" s="1">
        <v>135033.61801443601</v>
      </c>
      <c r="AKN62" s="1">
        <v>76261.034389277003</v>
      </c>
      <c r="AKO62" s="1">
        <v>185592.38437818899</v>
      </c>
      <c r="AKP62" s="1">
        <v>174038.73795389</v>
      </c>
      <c r="AKQ62" s="1">
        <v>1910.0585179790201</v>
      </c>
      <c r="AKR62" s="1">
        <v>48470.7724482462</v>
      </c>
      <c r="AKS62" s="1">
        <v>218824.885926382</v>
      </c>
    </row>
    <row r="63" spans="1:981" x14ac:dyDescent="0.3">
      <c r="A63" s="2" t="s">
        <v>1</v>
      </c>
      <c r="B63" s="2">
        <v>9</v>
      </c>
      <c r="C63" s="2" t="s">
        <v>972</v>
      </c>
      <c r="D63" s="1">
        <v>85118.516232837399</v>
      </c>
      <c r="E63" s="1">
        <v>604745.90793113003</v>
      </c>
      <c r="F63" s="1">
        <v>31306.819192113398</v>
      </c>
      <c r="G63" s="1">
        <v>59624.279459990197</v>
      </c>
      <c r="H63" s="1">
        <v>68463.641843848294</v>
      </c>
      <c r="I63" s="1">
        <v>131731.37094175699</v>
      </c>
      <c r="J63" s="6">
        <v>348508.82353390101</v>
      </c>
      <c r="K63" s="6">
        <v>1141976.6010735901</v>
      </c>
      <c r="L63" s="6">
        <v>1319149.4851528299</v>
      </c>
      <c r="M63" s="6">
        <v>1084515.3609244099</v>
      </c>
      <c r="N63" s="6">
        <v>382005.82939250598</v>
      </c>
      <c r="O63" s="6">
        <v>81741.456496822502</v>
      </c>
      <c r="P63" s="6">
        <v>394516.19874974998</v>
      </c>
      <c r="Q63" s="6">
        <v>322317.20652208902</v>
      </c>
      <c r="R63" s="6">
        <v>274488.57276263903</v>
      </c>
      <c r="S63" s="6">
        <v>1813559.63108837</v>
      </c>
      <c r="T63" s="6">
        <v>2500349.5399166401</v>
      </c>
      <c r="U63" s="6">
        <v>949880.83432416804</v>
      </c>
      <c r="V63" s="6">
        <v>258921.12546685399</v>
      </c>
      <c r="W63" s="6">
        <v>81463.275974196906</v>
      </c>
      <c r="X63" s="6">
        <v>46134.349600740599</v>
      </c>
      <c r="Y63" s="6">
        <v>310216.83842293097</v>
      </c>
      <c r="Z63" s="6">
        <v>2560642.0180678698</v>
      </c>
      <c r="AA63" s="6">
        <v>461985.15282266098</v>
      </c>
      <c r="AB63" s="6">
        <v>149617.50401747899</v>
      </c>
      <c r="AC63" s="6">
        <v>200261.86745716399</v>
      </c>
      <c r="AD63" s="6">
        <v>556242.79429740994</v>
      </c>
      <c r="AE63" s="6">
        <v>10357892.799667001</v>
      </c>
      <c r="AF63" s="6">
        <v>839667.06823804905</v>
      </c>
      <c r="AG63" s="6">
        <v>305330.74777987902</v>
      </c>
      <c r="AH63" s="6">
        <v>358386.65526239597</v>
      </c>
      <c r="AI63" s="6">
        <v>964153.33674807905</v>
      </c>
      <c r="AJ63" s="6">
        <v>11688333.3123741</v>
      </c>
      <c r="AK63" s="6">
        <v>977748.31936253002</v>
      </c>
      <c r="AL63" s="6">
        <v>338159.92653015902</v>
      </c>
      <c r="AM63" s="6">
        <v>422355.57495481498</v>
      </c>
      <c r="AN63" s="6">
        <v>1616765.8120979399</v>
      </c>
      <c r="AO63" s="6">
        <v>7009848.6964308796</v>
      </c>
      <c r="AP63" s="6">
        <v>1624014.0140080301</v>
      </c>
      <c r="AQ63" s="6">
        <v>499467.79738871101</v>
      </c>
      <c r="AR63" s="6">
        <v>707138.76559483097</v>
      </c>
      <c r="AS63" s="6">
        <v>2821919.4391810801</v>
      </c>
      <c r="AT63" s="6">
        <v>135927.53293188801</v>
      </c>
      <c r="AU63" s="6">
        <v>6560283.7708448898</v>
      </c>
      <c r="AV63" s="6">
        <v>2882714.9685213198</v>
      </c>
      <c r="AW63" s="6">
        <v>2032264.7702686</v>
      </c>
      <c r="AX63" s="6">
        <v>767819.92106165295</v>
      </c>
      <c r="AY63" s="6">
        <v>1154391.01268958</v>
      </c>
      <c r="AZ63" s="6">
        <v>497537.98059237702</v>
      </c>
      <c r="BA63" s="6">
        <v>128109.40019496001</v>
      </c>
      <c r="BB63" s="6">
        <v>1286203.99398891</v>
      </c>
      <c r="BC63" s="6">
        <v>2147556.5424802802</v>
      </c>
      <c r="BD63" s="6">
        <v>2418087.5853687702</v>
      </c>
      <c r="BE63" s="6">
        <v>2218226483.9640498</v>
      </c>
      <c r="BF63" s="6">
        <v>2296078755.7609801</v>
      </c>
      <c r="BG63" s="6">
        <v>1667396822.87254</v>
      </c>
      <c r="BH63" s="6">
        <v>4756979.0175592396</v>
      </c>
      <c r="BI63" s="6">
        <v>3463981.4093435602</v>
      </c>
      <c r="BJ63" s="6">
        <v>1265296.8376368701</v>
      </c>
      <c r="BK63" s="6">
        <v>2017923.44966662</v>
      </c>
      <c r="BL63" s="6">
        <v>2451156.17383713</v>
      </c>
      <c r="BM63" s="6">
        <v>28889884.724050902</v>
      </c>
      <c r="BN63" s="6">
        <v>14329255.931623399</v>
      </c>
      <c r="BO63" s="6">
        <v>12391724.6357284</v>
      </c>
      <c r="BP63" s="6">
        <v>2897019.0701387301</v>
      </c>
      <c r="BQ63" s="6">
        <v>5563297.1979518402</v>
      </c>
      <c r="BR63" s="6">
        <v>7171729.3784928601</v>
      </c>
      <c r="BS63" s="6">
        <v>3425762.1751156198</v>
      </c>
      <c r="BT63" s="6">
        <v>3017747.2948282799</v>
      </c>
      <c r="BU63" s="6">
        <v>11274985.40535</v>
      </c>
      <c r="BV63" s="6">
        <v>5903766.1062070103</v>
      </c>
      <c r="BW63" s="6">
        <v>27159133.849004298</v>
      </c>
      <c r="BX63" s="6">
        <v>317722.60514470597</v>
      </c>
      <c r="BY63" s="6">
        <v>65840756.526085399</v>
      </c>
      <c r="BZ63" s="6">
        <v>9015302.3866641205</v>
      </c>
      <c r="CA63" s="6">
        <v>1470559.6184416199</v>
      </c>
      <c r="CB63" s="6">
        <v>3572859.9944575299</v>
      </c>
      <c r="CC63" s="6">
        <v>145216.20035187399</v>
      </c>
      <c r="CD63" s="6">
        <v>671343.56021185894</v>
      </c>
      <c r="CE63" s="6">
        <v>3706772.62439539</v>
      </c>
      <c r="CF63" s="6">
        <v>901803.22523767804</v>
      </c>
      <c r="CG63" s="6">
        <v>559372.59613233304</v>
      </c>
      <c r="CH63" s="6">
        <v>257137892.73510399</v>
      </c>
      <c r="CI63" s="6">
        <v>33549570.0256036</v>
      </c>
      <c r="CJ63" s="6">
        <v>5766392.4547407804</v>
      </c>
      <c r="CK63" s="6">
        <v>331534.188149033</v>
      </c>
      <c r="CL63" s="6">
        <v>65927.716556458807</v>
      </c>
      <c r="CM63" s="6">
        <v>117008.96703015199</v>
      </c>
      <c r="CN63" s="6">
        <v>2016680.7802842499</v>
      </c>
      <c r="CO63" s="6">
        <v>11574072.800044</v>
      </c>
      <c r="CP63" s="6">
        <v>48830210.3744331</v>
      </c>
      <c r="CQ63" s="6">
        <v>6858809.4966821</v>
      </c>
      <c r="CR63" s="6">
        <v>55519034.5657579</v>
      </c>
      <c r="CS63" s="6">
        <v>4146304.3721730099</v>
      </c>
      <c r="CT63" s="6">
        <v>17571924.271714699</v>
      </c>
      <c r="CU63" s="6">
        <v>12075575.2479364</v>
      </c>
      <c r="CV63" s="6">
        <v>2355362.3927501701</v>
      </c>
      <c r="CW63" s="6">
        <v>3789.01834631985</v>
      </c>
      <c r="CX63" s="6">
        <v>2409141.72574624</v>
      </c>
      <c r="CY63" s="6">
        <v>11267.307058763499</v>
      </c>
      <c r="CZ63" s="6">
        <v>3916992.2752358899</v>
      </c>
      <c r="DA63" s="6">
        <v>1050197.3119445301</v>
      </c>
      <c r="DB63" s="6">
        <v>1310553.93929152</v>
      </c>
      <c r="DC63" s="6">
        <v>126810.590654011</v>
      </c>
      <c r="DD63" s="6">
        <v>131012.64993241</v>
      </c>
      <c r="DE63" s="6">
        <v>48081258.881987102</v>
      </c>
      <c r="DF63" s="6">
        <v>28420037.028595701</v>
      </c>
      <c r="DG63" s="6">
        <v>17348827.045120999</v>
      </c>
      <c r="DH63" s="6">
        <v>84655.229400394499</v>
      </c>
      <c r="DI63" s="6">
        <v>244706.71037061699</v>
      </c>
      <c r="DJ63" s="6">
        <v>874380.76169507101</v>
      </c>
      <c r="DK63" s="6">
        <v>805489.84389970603</v>
      </c>
      <c r="DL63" s="6">
        <v>507230.51129014598</v>
      </c>
      <c r="DM63" s="6">
        <v>1249888210.1528399</v>
      </c>
      <c r="DN63" s="6">
        <v>171062.62158134099</v>
      </c>
      <c r="DO63" s="6">
        <v>133413.453285884</v>
      </c>
      <c r="DP63" s="6">
        <v>386896.43781909201</v>
      </c>
      <c r="DQ63" s="6">
        <v>1044754.5428107301</v>
      </c>
      <c r="DR63" s="6">
        <v>633087.33313323604</v>
      </c>
      <c r="DS63" s="6">
        <v>1147934.59909884</v>
      </c>
      <c r="DT63" s="6">
        <v>3186998.5747068599</v>
      </c>
      <c r="DU63" s="6">
        <v>1853831.1669906201</v>
      </c>
      <c r="DV63" s="6">
        <v>1113308.7705031601</v>
      </c>
      <c r="DW63" s="6">
        <v>1148590.80123823</v>
      </c>
      <c r="DX63" s="6">
        <v>594325.02613013296</v>
      </c>
      <c r="DY63" s="6">
        <v>652763.09047485096</v>
      </c>
      <c r="DZ63" s="6">
        <v>932114.52531427296</v>
      </c>
      <c r="EA63" s="6">
        <v>330483.66751189501</v>
      </c>
      <c r="EB63" s="6">
        <v>648659.25039373303</v>
      </c>
      <c r="EC63" s="6">
        <v>40048.944182155297</v>
      </c>
      <c r="ED63" s="6">
        <v>776080.99409278703</v>
      </c>
      <c r="EE63" s="6">
        <v>1134434.35665535</v>
      </c>
      <c r="EF63" s="6">
        <v>1483338.06484946</v>
      </c>
      <c r="EG63" s="6">
        <v>202979.46909375701</v>
      </c>
      <c r="EH63" s="6">
        <v>1026769.10721035</v>
      </c>
      <c r="EI63" s="6">
        <v>1205922.5981018899</v>
      </c>
      <c r="EJ63" s="6">
        <v>2095744.72375224</v>
      </c>
      <c r="EK63" s="6">
        <v>1200764.0247391399</v>
      </c>
      <c r="EL63" s="6">
        <v>594749.32437209098</v>
      </c>
      <c r="EM63" s="6">
        <v>1706908.8822280101</v>
      </c>
      <c r="EN63" s="6">
        <v>155489.34236614101</v>
      </c>
      <c r="EO63" s="6">
        <v>75191.832578764006</v>
      </c>
      <c r="EP63" s="6">
        <v>104790.69980009001</v>
      </c>
      <c r="EQ63" s="6">
        <v>3127648.3550322698</v>
      </c>
      <c r="ER63" s="6">
        <v>4456062.3258770499</v>
      </c>
      <c r="ES63" s="6">
        <v>22961.921458474299</v>
      </c>
      <c r="ET63" s="6">
        <v>160072.05146361099</v>
      </c>
      <c r="EU63" s="6">
        <v>0</v>
      </c>
      <c r="EV63" s="6">
        <v>1257678.39458744</v>
      </c>
      <c r="EW63" s="6">
        <v>48351.103710007999</v>
      </c>
      <c r="EX63" s="6">
        <v>65798.865829685106</v>
      </c>
      <c r="EY63" s="6">
        <v>18863.2347972998</v>
      </c>
      <c r="EZ63" s="6">
        <v>12959.133349497301</v>
      </c>
      <c r="FA63" s="6">
        <v>711235.51095251995</v>
      </c>
      <c r="FB63" s="6">
        <v>17798.194675787599</v>
      </c>
      <c r="FC63" s="6">
        <v>17025.181684367399</v>
      </c>
      <c r="FD63" s="6">
        <v>46951.091292213699</v>
      </c>
      <c r="FE63" s="6">
        <v>1388547.77622823</v>
      </c>
      <c r="FF63" s="6">
        <v>1674201.8436577001</v>
      </c>
      <c r="FG63" s="6">
        <v>551957.04297371698</v>
      </c>
      <c r="FH63" s="6">
        <v>127531.6833245</v>
      </c>
      <c r="FI63" s="6">
        <v>533932.09782044601</v>
      </c>
      <c r="FJ63" s="6">
        <v>669375.99856379395</v>
      </c>
      <c r="FK63" s="6">
        <v>89013.890159749906</v>
      </c>
      <c r="FL63" s="6">
        <v>306378.54389183398</v>
      </c>
      <c r="FM63" s="1">
        <v>23976.0426764162</v>
      </c>
      <c r="FN63" s="1">
        <v>167382.730373467</v>
      </c>
      <c r="FO63" s="1">
        <v>944166.61389727297</v>
      </c>
      <c r="FP63" s="1">
        <v>63129.232255054601</v>
      </c>
      <c r="FQ63" s="1">
        <v>167497.95548673699</v>
      </c>
      <c r="FR63" s="1">
        <v>28526.747756617999</v>
      </c>
      <c r="FS63" s="1">
        <v>167985.57375947401</v>
      </c>
      <c r="FT63" s="1">
        <v>175073.29953797799</v>
      </c>
      <c r="FU63" s="1">
        <v>168104.84955404099</v>
      </c>
      <c r="FV63" s="1">
        <v>227372.516892026</v>
      </c>
      <c r="FW63" s="1">
        <v>24207.226597237499</v>
      </c>
      <c r="FX63" s="1">
        <v>151320.24836733899</v>
      </c>
      <c r="FY63" s="1">
        <v>316.10275414236798</v>
      </c>
      <c r="FZ63" s="1">
        <v>118869.899597567</v>
      </c>
      <c r="GA63" s="1">
        <v>112866.946943509</v>
      </c>
      <c r="GB63" s="1">
        <v>2736441.4669017801</v>
      </c>
      <c r="GC63" s="1">
        <v>685865.70692681405</v>
      </c>
      <c r="GD63" s="1">
        <v>254234.67395210901</v>
      </c>
      <c r="GE63" s="1">
        <v>175201.676915093</v>
      </c>
      <c r="GF63" s="1">
        <v>212933.83777185899</v>
      </c>
      <c r="GG63" s="1">
        <v>2196155.4946795101</v>
      </c>
      <c r="GH63" s="1">
        <v>202180.34453591899</v>
      </c>
      <c r="GI63" s="1">
        <v>56731.312511213102</v>
      </c>
      <c r="GJ63" s="1">
        <v>950280.74361295102</v>
      </c>
      <c r="GK63" s="1">
        <v>583312.13917512295</v>
      </c>
      <c r="GL63" s="1">
        <v>3340.8548860024498</v>
      </c>
      <c r="GM63" s="1">
        <v>185077.02573950999</v>
      </c>
      <c r="GN63" s="1">
        <v>9224.5808164390492</v>
      </c>
      <c r="GO63" s="1">
        <v>345532.56511025399</v>
      </c>
      <c r="GP63" s="1">
        <v>51859.115394032102</v>
      </c>
      <c r="GQ63" s="1">
        <v>167669.330203889</v>
      </c>
      <c r="GR63" s="1">
        <v>318908.34169802198</v>
      </c>
      <c r="GS63" s="1">
        <v>335931.23186387902</v>
      </c>
      <c r="GT63" s="1">
        <v>157025.79924663299</v>
      </c>
      <c r="GU63" s="1">
        <v>18486.342304481601</v>
      </c>
      <c r="GV63" s="1">
        <v>48615.198685966599</v>
      </c>
      <c r="GW63" s="1">
        <v>22842.287464892201</v>
      </c>
      <c r="GX63" s="1">
        <v>1775.70724983524</v>
      </c>
      <c r="GY63" s="1">
        <v>226472.87188114601</v>
      </c>
      <c r="GZ63" s="1">
        <v>1196871.7996688499</v>
      </c>
      <c r="HA63" s="1">
        <v>364823.69332505</v>
      </c>
      <c r="HB63" s="1">
        <v>82150.188647647999</v>
      </c>
      <c r="HC63" s="1">
        <v>379464.10832354001</v>
      </c>
      <c r="HD63" s="1">
        <v>241406.97088796101</v>
      </c>
      <c r="HE63" s="1">
        <v>2413.62014051817</v>
      </c>
      <c r="HF63" s="1">
        <v>22384.289696668198</v>
      </c>
      <c r="HG63" s="1">
        <v>0</v>
      </c>
      <c r="HH63" s="1">
        <v>150661.59712990001</v>
      </c>
      <c r="HI63" s="1">
        <v>30914.849355123599</v>
      </c>
      <c r="HJ63" s="1">
        <v>3632704.8319458799</v>
      </c>
      <c r="HK63" s="1">
        <v>145145.95529539799</v>
      </c>
      <c r="HL63" s="1">
        <v>33044.768389856203</v>
      </c>
      <c r="HM63" s="1">
        <v>15251.606662086901</v>
      </c>
      <c r="HN63" s="1">
        <v>379221.37798866001</v>
      </c>
      <c r="HO63" s="1">
        <v>841250.47942209605</v>
      </c>
      <c r="HP63" s="1">
        <v>4256.9506730558096</v>
      </c>
      <c r="HQ63" s="1">
        <v>2743.3921848912601</v>
      </c>
      <c r="HR63" s="1">
        <v>82054.720005904193</v>
      </c>
      <c r="HS63" s="1">
        <v>9892.6096482315697</v>
      </c>
      <c r="HT63" s="1">
        <v>171329.85837338</v>
      </c>
      <c r="HU63" s="1">
        <v>87560.462897435806</v>
      </c>
      <c r="HV63" s="1">
        <v>67723.258948590403</v>
      </c>
      <c r="HW63" s="1">
        <v>1582161.8997695199</v>
      </c>
      <c r="HX63" s="1">
        <v>273970.98252193502</v>
      </c>
      <c r="HY63" s="1">
        <v>86282.486979404799</v>
      </c>
      <c r="HZ63" s="1">
        <v>212730.12903216601</v>
      </c>
      <c r="IA63" s="1">
        <v>7379459.59219136</v>
      </c>
      <c r="IB63" s="1">
        <v>307774.51301776798</v>
      </c>
      <c r="IC63" s="1">
        <v>147557.38877595001</v>
      </c>
      <c r="ID63" s="1">
        <v>53515.4938257381</v>
      </c>
      <c r="IE63" s="1">
        <v>1161131.11493382</v>
      </c>
      <c r="IF63" s="1">
        <v>487950.26030545402</v>
      </c>
      <c r="IG63" s="1">
        <v>49523.461124505797</v>
      </c>
      <c r="IH63" s="1">
        <v>277319.05356079299</v>
      </c>
      <c r="II63" s="1">
        <v>463585.06001616002</v>
      </c>
      <c r="IJ63" s="1">
        <v>520090.18344552</v>
      </c>
      <c r="IK63" s="1">
        <v>15845.436260984199</v>
      </c>
      <c r="IL63" s="1">
        <v>3203311.15061347</v>
      </c>
      <c r="IM63" s="1">
        <v>14222123.212396</v>
      </c>
      <c r="IN63" s="1">
        <v>0</v>
      </c>
      <c r="IO63" s="1">
        <v>1306998.2095859</v>
      </c>
      <c r="IP63" s="1">
        <v>59232937.747279897</v>
      </c>
      <c r="IQ63" s="1">
        <v>2675661.7910477598</v>
      </c>
      <c r="IR63" s="1">
        <v>141853.65040691599</v>
      </c>
      <c r="IS63" s="1">
        <v>113587.795351833</v>
      </c>
      <c r="IT63" s="1">
        <v>69164.207501734403</v>
      </c>
      <c r="IU63" s="1">
        <v>311436.18022593798</v>
      </c>
      <c r="IV63" s="1">
        <v>137616.00146991501</v>
      </c>
      <c r="IW63" s="1">
        <v>489266.229442248</v>
      </c>
      <c r="IX63" s="1">
        <v>52149112.914957799</v>
      </c>
      <c r="IY63" s="1">
        <v>35901.765010640003</v>
      </c>
      <c r="IZ63" s="1">
        <v>214380.887859354</v>
      </c>
      <c r="JA63" s="1">
        <v>973307.123701656</v>
      </c>
      <c r="JB63" s="1">
        <v>18876053.0705042</v>
      </c>
      <c r="JC63" s="1">
        <v>1089566.96482668</v>
      </c>
      <c r="JD63" s="1">
        <v>165987.506967389</v>
      </c>
      <c r="JE63" s="1">
        <v>316196.669623803</v>
      </c>
      <c r="JF63" s="1">
        <v>183398.19111776</v>
      </c>
      <c r="JG63" s="1">
        <v>389964.50629591697</v>
      </c>
      <c r="JH63" s="1">
        <v>198297.156936738</v>
      </c>
      <c r="JI63" s="1">
        <v>82899.631006546901</v>
      </c>
      <c r="JJ63" s="1">
        <v>9911667.00962268</v>
      </c>
      <c r="JK63" s="1">
        <v>3269768.7566658598</v>
      </c>
      <c r="JL63" s="1">
        <v>1286891.20649951</v>
      </c>
      <c r="JM63" s="1">
        <v>1612544.60965538</v>
      </c>
      <c r="JN63" s="1">
        <v>2698455.75064098</v>
      </c>
      <c r="JO63" s="1">
        <v>49175.650900856199</v>
      </c>
      <c r="JP63" s="1">
        <v>3085733.8728308198</v>
      </c>
      <c r="JQ63" s="1">
        <v>5072838.9465840003</v>
      </c>
      <c r="JR63" s="1">
        <v>10973216.484473599</v>
      </c>
      <c r="JS63" s="1">
        <v>21015.646526743101</v>
      </c>
      <c r="JT63" s="1">
        <v>514104.74537536502</v>
      </c>
      <c r="JU63" s="1">
        <v>1045330.73443187</v>
      </c>
      <c r="JV63" s="1">
        <v>115492784.896768</v>
      </c>
      <c r="JW63" s="1">
        <v>583406.26755080104</v>
      </c>
      <c r="JX63" s="1">
        <v>143338.196154987</v>
      </c>
      <c r="JY63" s="1">
        <v>104466.69346717</v>
      </c>
      <c r="JZ63" s="1">
        <v>103839.69404079601</v>
      </c>
      <c r="KA63" s="1">
        <v>6675.3966325750898</v>
      </c>
      <c r="KB63" s="1">
        <v>81156.057259232504</v>
      </c>
      <c r="KC63" s="1">
        <v>21096.383439180299</v>
      </c>
      <c r="KD63" s="1">
        <v>0</v>
      </c>
      <c r="KE63" s="1">
        <v>219667.96067519399</v>
      </c>
      <c r="KF63" s="1">
        <v>0</v>
      </c>
      <c r="KG63" s="1">
        <v>5074.4008370115298</v>
      </c>
      <c r="KH63" s="1">
        <v>198566.42381607101</v>
      </c>
      <c r="KI63" s="1">
        <v>12466.122841636001</v>
      </c>
      <c r="KJ63" s="1">
        <v>42685.777386221896</v>
      </c>
      <c r="KK63" s="1">
        <v>29395472.0735441</v>
      </c>
      <c r="KL63" s="1">
        <v>1376194.6946520801</v>
      </c>
      <c r="KM63" s="1">
        <v>148969.53992420901</v>
      </c>
      <c r="KN63" s="1">
        <v>571335.35704595095</v>
      </c>
      <c r="KO63" s="1">
        <v>14115.041648303901</v>
      </c>
      <c r="KP63" s="1">
        <v>890066.68120165402</v>
      </c>
      <c r="KQ63" s="1">
        <v>475645.73381947598</v>
      </c>
      <c r="KR63" s="1">
        <v>673356.46726955299</v>
      </c>
      <c r="KS63" s="1">
        <v>2277811.1581295701</v>
      </c>
      <c r="KT63" s="1">
        <v>142315.022981027</v>
      </c>
      <c r="KU63" s="1">
        <v>1308434.2040461199</v>
      </c>
      <c r="KV63" s="1">
        <v>878084.08919368405</v>
      </c>
      <c r="KW63" s="1">
        <v>586381.27921211999</v>
      </c>
      <c r="KX63" s="1">
        <v>3660797.5215465999</v>
      </c>
      <c r="KY63" s="1">
        <v>6511328.8452133397</v>
      </c>
      <c r="KZ63" s="1">
        <v>842493.45988953498</v>
      </c>
      <c r="LA63" s="1">
        <v>604368.02471164602</v>
      </c>
      <c r="LB63" s="1">
        <v>791501.12847903895</v>
      </c>
      <c r="LC63" s="1">
        <v>1835985.6337085399</v>
      </c>
      <c r="LD63" s="1">
        <v>6540595.95629586</v>
      </c>
      <c r="LE63" s="1">
        <v>3033934.6760367099</v>
      </c>
      <c r="LF63" s="1">
        <v>438617.01965199399</v>
      </c>
      <c r="LG63" s="1">
        <v>1677920.9406503499</v>
      </c>
      <c r="LH63" s="1">
        <v>1368817.7935880399</v>
      </c>
      <c r="LI63" s="1">
        <v>779253.43132260104</v>
      </c>
      <c r="LJ63" s="1">
        <v>391550.23220189498</v>
      </c>
      <c r="LK63" s="1">
        <v>406757.111015392</v>
      </c>
      <c r="LL63" s="1">
        <v>251865.80830939001</v>
      </c>
      <c r="LM63" s="1">
        <v>234634.12422842</v>
      </c>
      <c r="LN63" s="1">
        <v>394814.73394476302</v>
      </c>
      <c r="LO63" s="1">
        <v>302059.46114621498</v>
      </c>
      <c r="LP63" s="1">
        <v>281217.24589179299</v>
      </c>
      <c r="LQ63" s="1">
        <v>1234971.31340034</v>
      </c>
      <c r="LR63" s="1">
        <v>259635.154202823</v>
      </c>
      <c r="LS63" s="1">
        <v>328534.724237505</v>
      </c>
      <c r="LT63" s="1">
        <v>2028869.70248398</v>
      </c>
      <c r="LU63" s="1">
        <v>511767.549154234</v>
      </c>
      <c r="LV63" s="1">
        <v>3251.5076859073001</v>
      </c>
      <c r="LW63" s="1">
        <v>184161.12327589601</v>
      </c>
      <c r="LX63" s="1">
        <v>1474941.7100873301</v>
      </c>
      <c r="LY63" s="1">
        <v>339310.038125413</v>
      </c>
      <c r="LZ63" s="1">
        <v>0</v>
      </c>
      <c r="MA63" s="1">
        <v>81901.585344291103</v>
      </c>
      <c r="MB63" s="1">
        <v>3260251.0035804799</v>
      </c>
      <c r="MC63" s="1">
        <v>464524.12022415298</v>
      </c>
      <c r="MD63" s="1">
        <v>321849.97130105598</v>
      </c>
      <c r="ME63" s="1">
        <v>40622265.5864053</v>
      </c>
      <c r="MF63" s="1">
        <v>3692937.2953980099</v>
      </c>
      <c r="MG63" s="1">
        <v>664674.36176931194</v>
      </c>
      <c r="MH63" s="1">
        <v>325218.59013700002</v>
      </c>
      <c r="MI63" s="1">
        <v>1133024.0373976701</v>
      </c>
      <c r="MJ63" s="1">
        <v>3476577.8303260901</v>
      </c>
      <c r="MK63" s="1">
        <v>2400184.7246798598</v>
      </c>
      <c r="ML63" s="1">
        <v>33388434.061988398</v>
      </c>
      <c r="MM63" s="1">
        <v>856555.08211292198</v>
      </c>
      <c r="MN63" s="1">
        <v>167266.268890145</v>
      </c>
      <c r="MO63" s="1">
        <v>690730.05300011404</v>
      </c>
      <c r="MP63" s="1">
        <v>406517.22534798301</v>
      </c>
      <c r="MQ63" s="1">
        <v>292375.84484152799</v>
      </c>
      <c r="MR63" s="1">
        <v>4684427.80748659</v>
      </c>
      <c r="MS63" s="1">
        <v>5192264.7045233399</v>
      </c>
      <c r="MT63" s="1">
        <v>1265458.3408944199</v>
      </c>
      <c r="MU63" s="1">
        <v>530609.85976398701</v>
      </c>
      <c r="MV63" s="1">
        <v>931929.00219633197</v>
      </c>
      <c r="MW63" s="1">
        <v>380990.61856464198</v>
      </c>
      <c r="MX63" s="1">
        <v>39847.210736622103</v>
      </c>
      <c r="MY63" s="1">
        <v>1266210.6949163901</v>
      </c>
      <c r="MZ63" s="1">
        <v>344875.57500384498</v>
      </c>
      <c r="NA63" s="1">
        <v>207442.220459292</v>
      </c>
      <c r="NB63" s="1">
        <v>15063.349910731</v>
      </c>
      <c r="NC63" s="1">
        <v>9356.4453085182504</v>
      </c>
      <c r="ND63" s="1">
        <v>22583.7856570603</v>
      </c>
      <c r="NE63" s="1">
        <v>1164847.4986759401</v>
      </c>
      <c r="NF63" s="1">
        <v>835046.42507831799</v>
      </c>
      <c r="NG63" s="1">
        <v>2233130.49300658</v>
      </c>
      <c r="NH63" s="1">
        <v>1877963.7530618301</v>
      </c>
      <c r="NI63" s="1">
        <v>869548.10020499001</v>
      </c>
      <c r="NJ63" s="1">
        <v>4553364.6401439998</v>
      </c>
      <c r="NK63" s="1">
        <v>6933.4571656689504</v>
      </c>
      <c r="NL63" s="1">
        <v>5449087.8093748698</v>
      </c>
      <c r="NM63" s="1">
        <v>11265156.155134199</v>
      </c>
      <c r="NN63" s="1">
        <v>71130.1441876803</v>
      </c>
      <c r="NO63" s="1">
        <v>2106182.8165426902</v>
      </c>
      <c r="NP63" s="1">
        <v>344876.53417609999</v>
      </c>
      <c r="NQ63" s="1">
        <v>17319.621124742702</v>
      </c>
      <c r="NR63" s="1">
        <v>303143.94612366002</v>
      </c>
      <c r="NS63" s="1">
        <v>1386905.03582848</v>
      </c>
      <c r="NT63" s="1">
        <v>415269.529722101</v>
      </c>
      <c r="NU63" s="1">
        <v>463037.14857564698</v>
      </c>
      <c r="NV63" s="1">
        <v>277319.05356079299</v>
      </c>
      <c r="NW63" s="1">
        <v>139214.46272655801</v>
      </c>
      <c r="NX63" s="1">
        <v>4669.8913545299101</v>
      </c>
      <c r="NY63" s="1">
        <v>25049.770559644199</v>
      </c>
      <c r="NZ63" s="1">
        <v>377981.83507853799</v>
      </c>
      <c r="OA63" s="1">
        <v>95392.786694518902</v>
      </c>
      <c r="OB63" s="1">
        <v>146218.59612890001</v>
      </c>
      <c r="OC63" s="1">
        <v>284606.17225381802</v>
      </c>
      <c r="OD63" s="1">
        <v>162021.62766321201</v>
      </c>
      <c r="OE63" s="1">
        <v>129637.71427445801</v>
      </c>
      <c r="OF63" s="1">
        <v>56309.842172356599</v>
      </c>
      <c r="OG63" s="1">
        <v>1059956.96405415</v>
      </c>
      <c r="OH63" s="1">
        <v>254488.65323700401</v>
      </c>
      <c r="OI63" s="1">
        <v>758460.64884397702</v>
      </c>
      <c r="OJ63" s="1">
        <v>401679.88182834099</v>
      </c>
      <c r="OK63" s="1">
        <v>419879.08981436701</v>
      </c>
      <c r="OL63" s="1">
        <v>621990.32464842906</v>
      </c>
      <c r="OM63" s="1">
        <v>37860.538233880798</v>
      </c>
      <c r="ON63" s="1">
        <v>655016.97848706797</v>
      </c>
      <c r="OO63" s="1">
        <v>1447.75159737478</v>
      </c>
      <c r="OP63" s="1">
        <v>73579595.100490004</v>
      </c>
      <c r="OQ63" s="1">
        <v>13627.5409563598</v>
      </c>
      <c r="OR63" s="1">
        <v>3109.0461996313802</v>
      </c>
      <c r="OS63" s="1">
        <v>444534.60069984698</v>
      </c>
      <c r="OT63" s="1">
        <v>3838004.4389040102</v>
      </c>
      <c r="OU63" s="1">
        <v>102747.444107565</v>
      </c>
      <c r="OV63" s="1">
        <v>90758.017868227107</v>
      </c>
      <c r="OW63" s="1">
        <v>141338.67323439399</v>
      </c>
      <c r="OX63" s="1">
        <v>423937.34523992997</v>
      </c>
      <c r="OY63" s="1">
        <v>83156.176325516397</v>
      </c>
      <c r="OZ63" s="1">
        <v>192429.307710578</v>
      </c>
      <c r="PA63" s="1">
        <v>16816.666520374001</v>
      </c>
      <c r="PB63" s="1">
        <v>410754.380964201</v>
      </c>
      <c r="PC63" s="1">
        <v>34280.176110456399</v>
      </c>
      <c r="PD63" s="1">
        <v>5265.0752574999096</v>
      </c>
      <c r="PE63" s="1">
        <v>111256.700728437</v>
      </c>
      <c r="PF63" s="1">
        <v>2941.7347950132998</v>
      </c>
      <c r="PG63" s="1">
        <v>26338.946069090998</v>
      </c>
      <c r="PH63" s="1">
        <v>10031901.090143999</v>
      </c>
      <c r="PI63" s="1">
        <v>42355.165427509397</v>
      </c>
      <c r="PJ63" s="1">
        <v>66544.393914743705</v>
      </c>
      <c r="PK63" s="1">
        <v>9530611.0649415795</v>
      </c>
      <c r="PL63" s="1">
        <v>587814.82971025002</v>
      </c>
      <c r="PM63" s="1">
        <v>251559.51895346801</v>
      </c>
      <c r="PN63" s="1">
        <v>169217.11498616499</v>
      </c>
      <c r="PO63" s="1">
        <v>8351.2312994512595</v>
      </c>
      <c r="PP63" s="1">
        <v>132080.49985069901</v>
      </c>
      <c r="PQ63" s="1">
        <v>130933.85330621801</v>
      </c>
      <c r="PR63" s="1">
        <v>15273.7584513409</v>
      </c>
      <c r="PS63" s="1">
        <v>173181.42975110901</v>
      </c>
      <c r="PT63" s="1">
        <v>1234857.3332740699</v>
      </c>
      <c r="PU63" s="1">
        <v>3284302.0144535401</v>
      </c>
      <c r="PV63" s="1">
        <v>131005.088365948</v>
      </c>
      <c r="PW63" s="1">
        <v>25910.528678845301</v>
      </c>
      <c r="PX63" s="1">
        <v>669231.70280539605</v>
      </c>
      <c r="PY63" s="1">
        <v>136788.94334841901</v>
      </c>
      <c r="PZ63" s="1">
        <v>37535.954422301496</v>
      </c>
      <c r="QA63" s="1">
        <v>519219.08388374897</v>
      </c>
      <c r="QB63" s="1">
        <v>9028.7917397876208</v>
      </c>
      <c r="QC63" s="1">
        <v>840383.65033241198</v>
      </c>
      <c r="QD63" s="1">
        <v>204305.61582570401</v>
      </c>
      <c r="QE63" s="1">
        <v>224839.49099736399</v>
      </c>
      <c r="QF63" s="1">
        <v>535106.03545323596</v>
      </c>
      <c r="QG63" s="1">
        <v>174601.30327539801</v>
      </c>
      <c r="QH63" s="1">
        <v>850269.25986475905</v>
      </c>
      <c r="QI63" s="1">
        <v>2992849.9258529302</v>
      </c>
      <c r="QJ63" s="1">
        <v>744081.75056431396</v>
      </c>
      <c r="QK63" s="1">
        <v>207152.671547965</v>
      </c>
      <c r="QL63" s="1">
        <v>229202.594775807</v>
      </c>
      <c r="QM63" s="1">
        <v>153340.743583898</v>
      </c>
      <c r="QN63" s="1">
        <v>937345.80079896399</v>
      </c>
      <c r="QO63" s="1">
        <v>159364.87106601501</v>
      </c>
      <c r="QP63" s="1">
        <v>253698.50961239601</v>
      </c>
      <c r="QQ63" s="1">
        <v>71430.682948566697</v>
      </c>
      <c r="QR63" s="1">
        <v>40216.640684452002</v>
      </c>
      <c r="QS63" s="1">
        <v>97977.804772838703</v>
      </c>
      <c r="QT63" s="1">
        <v>1439665.4079716499</v>
      </c>
      <c r="QU63" s="1">
        <v>6080.12518837875</v>
      </c>
      <c r="QV63" s="1">
        <v>81536.246854047102</v>
      </c>
      <c r="QW63" s="1">
        <v>57135.924036515302</v>
      </c>
      <c r="QX63" s="1">
        <v>34585.856006563597</v>
      </c>
      <c r="QY63" s="1">
        <v>99326.509857179495</v>
      </c>
      <c r="QZ63" s="1">
        <v>182027.41974760001</v>
      </c>
      <c r="RA63" s="1">
        <v>152256.15991190699</v>
      </c>
      <c r="RB63" s="1">
        <v>97900.158561951597</v>
      </c>
      <c r="RC63" s="1">
        <v>23734.517273637801</v>
      </c>
      <c r="RD63" s="1">
        <v>117067.60132077899</v>
      </c>
      <c r="RE63" s="1">
        <v>73259.974300035101</v>
      </c>
      <c r="RF63" s="1">
        <v>87983.338137421801</v>
      </c>
      <c r="RG63" s="1">
        <v>302640.99151929101</v>
      </c>
      <c r="RH63" s="1">
        <v>37468700.2724858</v>
      </c>
      <c r="RI63" s="1">
        <v>46712.104445848097</v>
      </c>
      <c r="RJ63" s="1">
        <v>18593.8664492188</v>
      </c>
      <c r="RK63" s="1">
        <v>392565.903017712</v>
      </c>
      <c r="RL63" s="1">
        <v>11596.037198346899</v>
      </c>
      <c r="RM63" s="1">
        <v>817226.64907787903</v>
      </c>
      <c r="RN63" s="1">
        <v>19176.900417970301</v>
      </c>
      <c r="RO63" s="1">
        <v>545046.84711034305</v>
      </c>
      <c r="RP63" s="1">
        <v>238973.54652735699</v>
      </c>
      <c r="RQ63" s="1">
        <v>657728.28300985799</v>
      </c>
      <c r="RR63" s="1">
        <v>180266.794282096</v>
      </c>
      <c r="RS63" s="1">
        <v>1918894.09142223</v>
      </c>
      <c r="RT63" s="1">
        <v>179235.94561062401</v>
      </c>
      <c r="RU63" s="1">
        <v>3089686.5459269499</v>
      </c>
      <c r="RV63" s="1">
        <v>3065462.0365824802</v>
      </c>
      <c r="RW63" s="1">
        <v>3106019.4515323299</v>
      </c>
      <c r="RX63" s="1">
        <v>1168438.3392445999</v>
      </c>
      <c r="RY63" s="1">
        <v>4965105.3890579604</v>
      </c>
      <c r="RZ63" s="1">
        <v>246012.24342279401</v>
      </c>
      <c r="SA63" s="1">
        <v>197627.39128818599</v>
      </c>
      <c r="SB63" s="1">
        <v>25414.2623806421</v>
      </c>
      <c r="SC63" s="1">
        <v>375849.99490053602</v>
      </c>
      <c r="SD63" s="1">
        <v>0</v>
      </c>
      <c r="SE63" s="1">
        <v>1677548.1310072199</v>
      </c>
      <c r="SF63" s="1">
        <v>3994247.7645943901</v>
      </c>
      <c r="SG63" s="1">
        <v>36482.777581736998</v>
      </c>
      <c r="SH63" s="1">
        <v>266397.45490986801</v>
      </c>
      <c r="SI63" s="1">
        <v>3518548.4089333001</v>
      </c>
      <c r="SJ63" s="1">
        <v>155196.62279180999</v>
      </c>
      <c r="SK63" s="1">
        <v>850698.33140181995</v>
      </c>
      <c r="SL63" s="1">
        <v>1586357.8700916299</v>
      </c>
      <c r="SM63" s="1">
        <v>102726.154457955</v>
      </c>
      <c r="SN63" s="1">
        <v>92879.339373098599</v>
      </c>
      <c r="SO63" s="1">
        <v>529400.79703931999</v>
      </c>
      <c r="SP63" s="1">
        <v>201340.68155194601</v>
      </c>
      <c r="SQ63" s="1">
        <v>405993.29432046501</v>
      </c>
      <c r="SR63" s="1">
        <v>356486.10673662199</v>
      </c>
      <c r="SS63" s="1">
        <v>115043.138793138</v>
      </c>
      <c r="ST63" s="1">
        <v>542459.14639787597</v>
      </c>
      <c r="SU63" s="1">
        <v>4238.5867077667699</v>
      </c>
      <c r="SV63" s="1">
        <v>20902.857638400699</v>
      </c>
      <c r="SW63" s="1">
        <v>221579.60124702301</v>
      </c>
      <c r="SX63" s="1">
        <v>0</v>
      </c>
      <c r="SY63" s="1">
        <v>0</v>
      </c>
      <c r="SZ63" s="1">
        <v>3822.11979091085</v>
      </c>
      <c r="TA63" s="1">
        <v>0</v>
      </c>
      <c r="TB63" s="1">
        <v>18311.8188634201</v>
      </c>
      <c r="TC63" s="1">
        <v>0</v>
      </c>
      <c r="TD63" s="1">
        <v>1846493.88829526</v>
      </c>
      <c r="TE63" s="1">
        <v>65161.121932243397</v>
      </c>
      <c r="TF63" s="1">
        <v>164679.96158403801</v>
      </c>
      <c r="TG63" s="1">
        <v>223366.359156911</v>
      </c>
      <c r="TH63" s="1">
        <v>115150.25877508199</v>
      </c>
      <c r="TI63" s="1">
        <v>33780598.785544902</v>
      </c>
      <c r="TJ63" s="1">
        <v>385824.75364039798</v>
      </c>
      <c r="TK63" s="1">
        <v>8352274.2340935702</v>
      </c>
      <c r="TL63" s="1">
        <v>174638.24273196701</v>
      </c>
      <c r="TM63" s="1">
        <v>658424.21895147802</v>
      </c>
      <c r="TN63" s="1">
        <v>101506234.96996</v>
      </c>
      <c r="TO63" s="1">
        <v>2528807.3104542298</v>
      </c>
      <c r="TP63" s="1">
        <v>210676.67482863599</v>
      </c>
      <c r="TQ63" s="1">
        <v>5307509.90307674</v>
      </c>
      <c r="TR63" s="1">
        <v>5506871.3185983002</v>
      </c>
      <c r="TS63" s="1">
        <v>1536307.6692316299</v>
      </c>
      <c r="TT63" s="1">
        <v>25944418.239099901</v>
      </c>
      <c r="TU63" s="1">
        <v>294103971.20293802</v>
      </c>
      <c r="TV63" s="1">
        <v>271946363.35432303</v>
      </c>
      <c r="TW63" s="1">
        <v>7905040.4031309802</v>
      </c>
      <c r="TX63" s="1">
        <v>676388.67123839003</v>
      </c>
      <c r="TY63" s="1">
        <v>122185.221260159</v>
      </c>
      <c r="TZ63" s="1">
        <v>8064862.3829052597</v>
      </c>
      <c r="UA63" s="1">
        <v>3660964.23600615</v>
      </c>
      <c r="UB63" s="1">
        <v>678292.317741654</v>
      </c>
      <c r="UC63" s="1">
        <v>584330.30365157698</v>
      </c>
      <c r="UD63" s="1">
        <v>901715.86383527203</v>
      </c>
      <c r="UE63" s="1">
        <v>116506.267664118</v>
      </c>
      <c r="UF63" s="1">
        <v>125424056.730416</v>
      </c>
      <c r="UG63" s="1">
        <v>31356983.4527178</v>
      </c>
      <c r="UH63" s="1">
        <v>301913613.13366997</v>
      </c>
      <c r="UI63" s="1">
        <v>7076576.1588668199</v>
      </c>
      <c r="UJ63" s="1">
        <v>306728.43528380297</v>
      </c>
      <c r="UK63" s="1">
        <v>761919.97387969401</v>
      </c>
      <c r="UL63" s="1">
        <v>326685.70692443702</v>
      </c>
      <c r="UM63" s="1">
        <v>3474030.8018821701</v>
      </c>
      <c r="UN63" s="1">
        <v>405479.61300556402</v>
      </c>
      <c r="UO63" s="1">
        <v>306632.47754254902</v>
      </c>
      <c r="UP63" s="1">
        <v>1055081.53538234</v>
      </c>
      <c r="UQ63" s="1">
        <v>2684737.6707220902</v>
      </c>
      <c r="UR63" s="1">
        <v>17885177.622854002</v>
      </c>
      <c r="US63" s="1">
        <v>260393682.302169</v>
      </c>
      <c r="UT63" s="1">
        <v>73512289.259867206</v>
      </c>
      <c r="UU63" s="1">
        <v>181014555.15815601</v>
      </c>
      <c r="UV63" s="1">
        <v>982747.81460888195</v>
      </c>
      <c r="UW63" s="1">
        <v>668856.47318499698</v>
      </c>
      <c r="UX63" s="1">
        <v>545249.33266807196</v>
      </c>
      <c r="UY63" s="1">
        <v>2403809.2673241799</v>
      </c>
      <c r="UZ63" s="1">
        <v>86844.663645338194</v>
      </c>
      <c r="VA63" s="1">
        <v>273587.15155691898</v>
      </c>
      <c r="VB63" s="1">
        <v>223441.962225778</v>
      </c>
      <c r="VC63" s="1">
        <v>10618890.101717399</v>
      </c>
      <c r="VD63" s="1">
        <v>31228022.064092901</v>
      </c>
      <c r="VE63" s="1">
        <v>4418321.8554607602</v>
      </c>
      <c r="VF63" s="1">
        <v>41228483.9088296</v>
      </c>
      <c r="VG63" s="1">
        <v>6711092.5078320801</v>
      </c>
      <c r="VH63" s="1">
        <v>1004997.41006836</v>
      </c>
      <c r="VI63" s="1">
        <v>369591.417776516</v>
      </c>
      <c r="VJ63" s="1">
        <v>754165.81297026901</v>
      </c>
      <c r="VK63" s="1">
        <v>107654.892986009</v>
      </c>
      <c r="VL63" s="1">
        <v>74692.924230154706</v>
      </c>
      <c r="VM63" s="1">
        <v>365598.02490816201</v>
      </c>
      <c r="VN63" s="1">
        <v>1064656.95483537</v>
      </c>
      <c r="VO63" s="1">
        <v>871577.37892056198</v>
      </c>
      <c r="VP63" s="1">
        <v>857667.38351916603</v>
      </c>
      <c r="VQ63" s="1">
        <v>1676299.3517501701</v>
      </c>
      <c r="VR63" s="1">
        <v>213993.51715764299</v>
      </c>
      <c r="VS63" s="1">
        <v>275396.77885915601</v>
      </c>
      <c r="VT63" s="1">
        <v>231387.06934759801</v>
      </c>
      <c r="VU63" s="1">
        <v>72880.389117576502</v>
      </c>
      <c r="VV63" s="1">
        <v>513410.74797397101</v>
      </c>
      <c r="VW63" s="1">
        <v>86239.839094402996</v>
      </c>
      <c r="VX63" s="1">
        <v>1153963.56456945</v>
      </c>
      <c r="VY63" s="1">
        <v>678290.37920142699</v>
      </c>
      <c r="VZ63" s="1">
        <v>130474.41927233399</v>
      </c>
      <c r="WA63" s="1">
        <v>167997.77318315799</v>
      </c>
      <c r="WB63" s="1">
        <v>44386.755585778898</v>
      </c>
      <c r="WC63" s="1">
        <v>121505.76291047</v>
      </c>
      <c r="WD63" s="1">
        <v>562916.64938540803</v>
      </c>
      <c r="WE63" s="1">
        <v>561576.76020028</v>
      </c>
      <c r="WF63" s="1">
        <v>724474.64678557601</v>
      </c>
      <c r="WG63" s="1">
        <v>233711.03001932701</v>
      </c>
      <c r="WH63" s="1">
        <v>406752.56485870498</v>
      </c>
      <c r="WI63" s="1">
        <v>293325.79191765102</v>
      </c>
      <c r="WJ63" s="1">
        <v>249545.77169690799</v>
      </c>
      <c r="WK63" s="1">
        <v>17011014.9329446</v>
      </c>
      <c r="WL63" s="1">
        <v>15696501.1876147</v>
      </c>
      <c r="WM63" s="1">
        <v>3963972.8282563998</v>
      </c>
      <c r="WN63" s="1">
        <v>6410041.8863003198</v>
      </c>
      <c r="WO63" s="1">
        <v>15591879.8915492</v>
      </c>
      <c r="WP63" s="1">
        <v>856153.11535738397</v>
      </c>
      <c r="WQ63" s="1">
        <v>454347.83364376798</v>
      </c>
      <c r="WR63" s="1">
        <v>475475.13760260597</v>
      </c>
      <c r="WS63" s="1">
        <v>722786.04285098496</v>
      </c>
      <c r="WT63" s="1">
        <v>4291101.6193855302</v>
      </c>
      <c r="WU63" s="1">
        <v>58021235.126063898</v>
      </c>
      <c r="WV63" s="1">
        <v>2840092.6756439102</v>
      </c>
      <c r="WW63" s="1">
        <v>12129240.344361801</v>
      </c>
      <c r="WX63" s="1">
        <v>25238941.164327901</v>
      </c>
      <c r="WY63" s="1">
        <v>1475832.9676061</v>
      </c>
      <c r="WZ63" s="1">
        <v>422056.50428217603</v>
      </c>
      <c r="XA63" s="1">
        <v>806063.59132000396</v>
      </c>
      <c r="XB63" s="1">
        <v>273028.188569605</v>
      </c>
      <c r="XC63" s="1">
        <v>200778.95877818001</v>
      </c>
      <c r="XD63" s="1">
        <v>337468.26934103802</v>
      </c>
      <c r="XE63" s="1">
        <v>4496115.4747845698</v>
      </c>
      <c r="XF63" s="1">
        <v>1865996.1749682401</v>
      </c>
      <c r="XG63" s="1">
        <v>30489851.787800301</v>
      </c>
      <c r="XH63" s="1">
        <v>480319.35234883899</v>
      </c>
      <c r="XI63" s="1">
        <v>155882.364236497</v>
      </c>
      <c r="XJ63" s="1">
        <v>587424.59682672203</v>
      </c>
      <c r="XK63" s="1">
        <v>148404.751899492</v>
      </c>
      <c r="XL63" s="1">
        <v>436736.87989256898</v>
      </c>
      <c r="XM63" s="1">
        <v>308901.14479144401</v>
      </c>
      <c r="XN63" s="1">
        <v>714121.42612048902</v>
      </c>
      <c r="XO63" s="1">
        <v>588376.261709493</v>
      </c>
      <c r="XP63" s="1">
        <v>11555458.5679303</v>
      </c>
      <c r="XQ63" s="1">
        <v>165309.687118528</v>
      </c>
      <c r="XR63" s="1">
        <v>2706897.3838022701</v>
      </c>
      <c r="XS63" s="1">
        <v>631321.42789950303</v>
      </c>
      <c r="XT63" s="1">
        <v>1480309.5717297499</v>
      </c>
      <c r="XU63" s="1">
        <v>2208559.9575267499</v>
      </c>
      <c r="XV63" s="1">
        <v>644742.00202679704</v>
      </c>
      <c r="XW63" s="1">
        <v>298030.86432542902</v>
      </c>
      <c r="XX63" s="1">
        <v>190525.37089865399</v>
      </c>
      <c r="XY63" s="1">
        <v>217240.699882135</v>
      </c>
      <c r="XZ63" s="1">
        <v>1076789.9189818201</v>
      </c>
      <c r="YA63" s="1">
        <v>1673805.0303221</v>
      </c>
      <c r="YB63" s="1">
        <v>171052.31474145601</v>
      </c>
      <c r="YC63" s="1">
        <v>1060202.7779926001</v>
      </c>
      <c r="YD63" s="1">
        <v>940459.63000831497</v>
      </c>
      <c r="YE63" s="1">
        <v>7602275.28322748</v>
      </c>
      <c r="YF63" s="1">
        <v>1843189.3548087401</v>
      </c>
      <c r="YG63" s="1">
        <v>6586486.3961085901</v>
      </c>
      <c r="YH63" s="1">
        <v>3352557.3437892902</v>
      </c>
      <c r="YI63" s="1">
        <v>19201297.427740902</v>
      </c>
      <c r="YJ63" s="1">
        <v>1643532.12377144</v>
      </c>
      <c r="YK63" s="1">
        <v>13405189.3304531</v>
      </c>
      <c r="YL63" s="1">
        <v>293878.92565817799</v>
      </c>
      <c r="YM63" s="1">
        <v>1543894.1847906699</v>
      </c>
      <c r="YN63" s="1">
        <v>157838.946008114</v>
      </c>
      <c r="YO63" s="1">
        <v>555509.467120955</v>
      </c>
      <c r="YP63" s="1">
        <v>243408.04854503201</v>
      </c>
      <c r="YQ63" s="1">
        <v>1158043.8912199701</v>
      </c>
      <c r="YR63" s="1">
        <v>306339.89507987199</v>
      </c>
      <c r="YS63" s="1">
        <v>4289853.82532374</v>
      </c>
      <c r="YT63" s="1">
        <v>1784790.7248442799</v>
      </c>
      <c r="YU63" s="1">
        <v>123356.099557482</v>
      </c>
      <c r="YV63" s="1">
        <v>789953.20410749502</v>
      </c>
      <c r="YW63" s="1">
        <v>45259110.319330603</v>
      </c>
      <c r="YX63" s="1">
        <v>282895.05245856999</v>
      </c>
      <c r="YY63" s="1">
        <v>13847804.1230917</v>
      </c>
      <c r="YZ63" s="1">
        <v>43080.179472540702</v>
      </c>
      <c r="ZA63" s="1">
        <v>118904.858340251</v>
      </c>
      <c r="ZB63" s="1">
        <v>483476.68096712802</v>
      </c>
      <c r="ZC63" s="1">
        <v>12994894.648287</v>
      </c>
      <c r="ZD63" s="1">
        <v>4124850.57422412</v>
      </c>
      <c r="ZE63" s="1">
        <v>36395.169442709303</v>
      </c>
      <c r="ZF63" s="1">
        <v>724234.15385491203</v>
      </c>
      <c r="ZG63" s="1">
        <v>42996.700389437603</v>
      </c>
      <c r="ZH63" s="1">
        <v>10102.4208945379</v>
      </c>
      <c r="ZI63" s="1">
        <v>28448.595890910001</v>
      </c>
      <c r="ZJ63" s="1">
        <v>2094444.34412001</v>
      </c>
      <c r="ZK63" s="1">
        <v>355156.52439137897</v>
      </c>
      <c r="ZL63" s="1">
        <v>176226.348364028</v>
      </c>
      <c r="ZM63" s="1">
        <v>0</v>
      </c>
      <c r="ZN63" s="1">
        <v>4632.9245285782399</v>
      </c>
      <c r="ZO63" s="1">
        <v>17119.6610499854</v>
      </c>
      <c r="ZP63" s="1">
        <v>328255.672289957</v>
      </c>
      <c r="ZQ63" s="1">
        <v>1669893.58458551</v>
      </c>
      <c r="ZR63" s="1">
        <v>0</v>
      </c>
      <c r="ZS63" s="1">
        <v>243291.237692995</v>
      </c>
      <c r="ZT63" s="1">
        <v>1264549.62117784</v>
      </c>
      <c r="ZU63" s="1">
        <v>1209277.47448465</v>
      </c>
      <c r="ZV63" s="1">
        <v>583219.40615339705</v>
      </c>
      <c r="ZW63" s="1">
        <v>56103.5651106285</v>
      </c>
      <c r="ZX63" s="1">
        <v>185986.92573569401</v>
      </c>
      <c r="ZY63" s="1">
        <v>242660.80265332499</v>
      </c>
      <c r="ZZ63" s="1">
        <v>456838.65328278899</v>
      </c>
      <c r="AAA63" s="1">
        <v>2321155.3120503598</v>
      </c>
      <c r="AAB63" s="1">
        <v>63099.484400449903</v>
      </c>
      <c r="AAC63" s="1">
        <v>153010.59181846</v>
      </c>
      <c r="AAD63" s="1">
        <v>608404.12377814797</v>
      </c>
      <c r="AAE63" s="1">
        <v>5362919.2474150304</v>
      </c>
      <c r="AAF63" s="1">
        <v>419546.788770032</v>
      </c>
      <c r="AAG63" s="1">
        <v>2930626.23939239</v>
      </c>
      <c r="AAH63" s="1">
        <v>235297.10498617601</v>
      </c>
      <c r="AAI63" s="1">
        <v>1180152.27377092</v>
      </c>
      <c r="AAJ63" s="1">
        <v>218992.862662687</v>
      </c>
      <c r="AAK63" s="1">
        <v>397804.51003135397</v>
      </c>
      <c r="AAL63" s="1">
        <v>17848504.079075899</v>
      </c>
      <c r="AAM63" s="1">
        <v>113218.918336694</v>
      </c>
      <c r="AAN63" s="1">
        <v>1282088.4270498401</v>
      </c>
      <c r="AAO63" s="1">
        <v>161989.26774846701</v>
      </c>
      <c r="AAP63" s="1">
        <v>492299.33590920398</v>
      </c>
      <c r="AAQ63" s="1">
        <v>1994107.2578336699</v>
      </c>
      <c r="AAR63" s="1">
        <v>1912571.5653053201</v>
      </c>
      <c r="AAS63" s="1">
        <v>10524114.941617399</v>
      </c>
      <c r="AAT63" s="1">
        <v>3596152.6332589099</v>
      </c>
      <c r="AAU63" s="1">
        <v>67805.263994082401</v>
      </c>
      <c r="AAV63" s="1">
        <v>1411049.86171111</v>
      </c>
      <c r="AAW63" s="1">
        <v>83220.860849648205</v>
      </c>
      <c r="AAX63" s="1">
        <v>790000.69834306499</v>
      </c>
      <c r="AAY63" s="1">
        <v>5033498.1429255204</v>
      </c>
      <c r="AAZ63" s="1">
        <v>407724.84342124598</v>
      </c>
      <c r="ABA63" s="1">
        <v>28245.894706493102</v>
      </c>
      <c r="ABB63" s="1">
        <v>4455.9904438754002</v>
      </c>
      <c r="ABC63" s="1">
        <v>0</v>
      </c>
      <c r="ABD63" s="1">
        <v>41299.507421608403</v>
      </c>
      <c r="ABE63" s="1">
        <v>0</v>
      </c>
      <c r="ABF63" s="1">
        <v>26526.984471144599</v>
      </c>
      <c r="ABG63" s="1">
        <v>24911.683969134501</v>
      </c>
      <c r="ABH63" s="1">
        <v>7440.4938651966304</v>
      </c>
      <c r="ABI63" s="1">
        <v>74448.520655610395</v>
      </c>
      <c r="ABJ63" s="1">
        <v>167820.517131756</v>
      </c>
      <c r="ABK63" s="1">
        <v>13117.1715610765</v>
      </c>
      <c r="ABL63" s="1">
        <v>139145.774068926</v>
      </c>
      <c r="ABM63" s="1">
        <v>2058962.3462797501</v>
      </c>
      <c r="ABN63" s="1">
        <v>308220.14198875398</v>
      </c>
      <c r="ABO63" s="1">
        <v>76083.374228868604</v>
      </c>
      <c r="ABP63" s="1">
        <v>875385.67858391802</v>
      </c>
      <c r="ABQ63" s="1">
        <v>1245576.4467551</v>
      </c>
      <c r="ABR63" s="1">
        <v>432818.56292939303</v>
      </c>
      <c r="ABS63" s="1">
        <v>462889.481838723</v>
      </c>
      <c r="ABT63" s="1">
        <v>1340969.68550964</v>
      </c>
      <c r="ABU63" s="1">
        <v>140638.54804569099</v>
      </c>
      <c r="ABV63" s="1">
        <v>285808.670027752</v>
      </c>
      <c r="ABW63" s="1">
        <v>464558.47635710501</v>
      </c>
      <c r="ABX63" s="1">
        <v>596063.44645750499</v>
      </c>
      <c r="ABY63" s="1">
        <v>440633.10148844501</v>
      </c>
      <c r="ABZ63" s="1">
        <v>1501192.9471446199</v>
      </c>
      <c r="ACA63" s="1">
        <v>163487.759344213</v>
      </c>
      <c r="ACB63" s="1">
        <v>10478.6205503623</v>
      </c>
      <c r="ACC63" s="1">
        <v>154631.53831553599</v>
      </c>
      <c r="ACD63" s="1">
        <v>213801.65097363901</v>
      </c>
      <c r="ACE63" s="1">
        <v>4432310.3617413603</v>
      </c>
      <c r="ACF63" s="1">
        <v>467803.681315072</v>
      </c>
      <c r="ACG63" s="1">
        <v>936470.88297258702</v>
      </c>
      <c r="ACH63" s="1">
        <v>32629469.293332301</v>
      </c>
      <c r="ACI63" s="1">
        <v>156233.74181344599</v>
      </c>
      <c r="ACJ63" s="1">
        <v>459788.127296719</v>
      </c>
      <c r="ACK63" s="1">
        <v>39875.445710747699</v>
      </c>
      <c r="ACL63" s="1">
        <v>292758.91572394298</v>
      </c>
      <c r="ACM63" s="1">
        <v>431801.11221260898</v>
      </c>
      <c r="ACN63" s="1">
        <v>0</v>
      </c>
      <c r="ACO63" s="1">
        <v>103262.160830819</v>
      </c>
      <c r="ACP63" s="1">
        <v>76918.368411159798</v>
      </c>
      <c r="ACQ63" s="1">
        <v>81298.480162566106</v>
      </c>
      <c r="ACR63" s="1">
        <v>481042.36145159602</v>
      </c>
      <c r="ACS63" s="1">
        <v>3034416.44673006</v>
      </c>
      <c r="ACT63" s="1">
        <v>695674.72661313403</v>
      </c>
      <c r="ACU63" s="1">
        <v>6920941.95594435</v>
      </c>
      <c r="ACV63" s="1">
        <v>74472.403974812303</v>
      </c>
      <c r="ACW63" s="1">
        <v>187979.98583338299</v>
      </c>
      <c r="ACX63" s="1">
        <v>673912.80811684404</v>
      </c>
      <c r="ACY63" s="1">
        <v>258801.05177256899</v>
      </c>
      <c r="ACZ63" s="1">
        <v>338086.64701712201</v>
      </c>
      <c r="ADA63" s="1">
        <v>42367.770852235401</v>
      </c>
      <c r="ADB63" s="1">
        <v>200410.55102739099</v>
      </c>
      <c r="ADC63" s="1">
        <v>3757483.9355665999</v>
      </c>
      <c r="ADD63" s="1">
        <v>129261.994334908</v>
      </c>
      <c r="ADE63" s="1">
        <v>51499.825451175398</v>
      </c>
      <c r="ADF63" s="1">
        <v>410423.60127506201</v>
      </c>
      <c r="ADG63" s="1">
        <v>686837.89850844303</v>
      </c>
      <c r="ADH63" s="1">
        <v>57080.997093113197</v>
      </c>
      <c r="ADI63" s="1">
        <v>71681.401986956596</v>
      </c>
      <c r="ADJ63" s="1">
        <v>1379610.61630385</v>
      </c>
      <c r="ADK63" s="1">
        <v>113698.29214479199</v>
      </c>
      <c r="ADL63" s="1">
        <v>163184.37779863199</v>
      </c>
      <c r="ADM63" s="1">
        <v>323460.94525623001</v>
      </c>
      <c r="ADN63" s="1">
        <v>969661.69880411297</v>
      </c>
      <c r="ADO63" s="1">
        <v>19372408.238419801</v>
      </c>
      <c r="ADP63" s="1">
        <v>151471376.561865</v>
      </c>
      <c r="ADQ63" s="1">
        <v>2362248.90338988</v>
      </c>
      <c r="ADR63" s="1">
        <v>3353194.8046202599</v>
      </c>
      <c r="ADS63" s="1">
        <v>55322235.476916596</v>
      </c>
      <c r="ADT63" s="1">
        <v>9182789.4539182708</v>
      </c>
      <c r="ADU63" s="1">
        <v>1761300.4636392901</v>
      </c>
      <c r="ADV63" s="1">
        <v>466296.46628830198</v>
      </c>
      <c r="ADW63" s="1">
        <v>23022046.553147599</v>
      </c>
      <c r="ADX63" s="1">
        <v>3498165.6277127601</v>
      </c>
      <c r="ADY63" s="1">
        <v>790129.61126818403</v>
      </c>
      <c r="ADZ63" s="1">
        <v>258476.64845778199</v>
      </c>
      <c r="AEA63" s="1">
        <v>504160.034009027</v>
      </c>
      <c r="AEB63" s="1">
        <v>27430234.689569801</v>
      </c>
      <c r="AEC63" s="1">
        <v>2681702.8859961699</v>
      </c>
      <c r="AED63" s="1">
        <v>2119342.0587412198</v>
      </c>
      <c r="AEE63" s="1">
        <v>437141.79053897603</v>
      </c>
      <c r="AEF63" s="1">
        <v>281250.20107565803</v>
      </c>
      <c r="AEG63" s="1">
        <v>11978023.9175997</v>
      </c>
      <c r="AEH63" s="1">
        <v>58313872.174462497</v>
      </c>
      <c r="AEI63" s="1">
        <v>18179893.893619001</v>
      </c>
      <c r="AEJ63" s="1">
        <v>140005.25230013201</v>
      </c>
      <c r="AEK63" s="1">
        <v>191829.21746816399</v>
      </c>
      <c r="AEL63" s="1">
        <v>309796.175193595</v>
      </c>
      <c r="AEM63" s="1">
        <v>52288.316546308102</v>
      </c>
      <c r="AEN63" s="1">
        <v>65177.019823253802</v>
      </c>
      <c r="AEO63" s="1">
        <v>2693630.9846431199</v>
      </c>
      <c r="AEP63" s="1">
        <v>342708.71117365098</v>
      </c>
      <c r="AEQ63" s="1">
        <v>1800402.7585652999</v>
      </c>
      <c r="AER63" s="1">
        <v>1441909.4835904001</v>
      </c>
      <c r="AES63" s="1">
        <v>1516742.95198704</v>
      </c>
      <c r="AET63" s="1">
        <v>1410793.9744011001</v>
      </c>
      <c r="AEU63" s="1">
        <v>1008438.3189719199</v>
      </c>
      <c r="AEV63" s="1">
        <v>125833.55396804299</v>
      </c>
      <c r="AEW63" s="1">
        <v>99682.646301005705</v>
      </c>
      <c r="AEX63" s="1">
        <v>4753024.3954954296</v>
      </c>
      <c r="AEY63" s="1">
        <v>6552261.1221139701</v>
      </c>
      <c r="AEZ63" s="1">
        <v>5109802.0623691203</v>
      </c>
      <c r="AFA63" s="1">
        <v>570953.40681270405</v>
      </c>
      <c r="AFB63" s="1">
        <v>557327.40755461599</v>
      </c>
      <c r="AFC63" s="1">
        <v>22080598.368812401</v>
      </c>
      <c r="AFD63" s="1">
        <v>26886030.2300843</v>
      </c>
      <c r="AFE63" s="1">
        <v>11792891.387346899</v>
      </c>
      <c r="AFF63" s="1">
        <v>5715023.0447808001</v>
      </c>
      <c r="AFG63" s="1">
        <v>844273.03981824801</v>
      </c>
      <c r="AFH63" s="1">
        <v>2055626.1185484701</v>
      </c>
      <c r="AFI63" s="1">
        <v>979403.83271669201</v>
      </c>
      <c r="AFJ63" s="1">
        <v>51160426.110690303</v>
      </c>
      <c r="AFK63" s="1">
        <v>137822686.69041601</v>
      </c>
      <c r="AFL63" s="1">
        <v>84900927.160902396</v>
      </c>
      <c r="AFM63" s="1">
        <v>25700325.007832099</v>
      </c>
      <c r="AFN63" s="1">
        <v>3269133.8847413999</v>
      </c>
      <c r="AFO63" s="1">
        <v>223115.318197468</v>
      </c>
      <c r="AFP63" s="1">
        <v>1789610.90511961</v>
      </c>
      <c r="AFQ63" s="1">
        <v>11037791.1979871</v>
      </c>
      <c r="AFR63" s="1">
        <v>9201708.6372671593</v>
      </c>
      <c r="AFS63" s="1">
        <v>2262427.6514626201</v>
      </c>
      <c r="AFT63" s="1">
        <v>23275427.3306446</v>
      </c>
      <c r="AFU63" s="1">
        <v>5635228.8519423604</v>
      </c>
      <c r="AFV63" s="1">
        <v>349954392.98144102</v>
      </c>
      <c r="AFW63" s="1">
        <v>179893594.271687</v>
      </c>
      <c r="AFX63" s="1">
        <v>27735407.446321201</v>
      </c>
      <c r="AFY63" s="1">
        <v>2770353.29986329</v>
      </c>
      <c r="AFZ63" s="1">
        <v>91086.189662793899</v>
      </c>
      <c r="AGA63" s="1">
        <v>629971.29476445494</v>
      </c>
      <c r="AGB63" s="1">
        <v>9527685.8077384997</v>
      </c>
      <c r="AGC63" s="1">
        <v>18924507.549619</v>
      </c>
      <c r="AGD63" s="1">
        <v>14883133.8720975</v>
      </c>
      <c r="AGE63" s="1">
        <v>2463978.6481709802</v>
      </c>
      <c r="AGF63" s="1">
        <v>4216329.8408506801</v>
      </c>
      <c r="AGG63" s="1">
        <v>130815842.731337</v>
      </c>
      <c r="AGH63" s="1">
        <v>411542077.70748401</v>
      </c>
      <c r="AGI63" s="1">
        <v>67850.846497700404</v>
      </c>
      <c r="AGJ63" s="1">
        <v>488559889.35522699</v>
      </c>
      <c r="AGK63" s="1">
        <v>104374.882921322</v>
      </c>
      <c r="AGL63" s="1">
        <v>9674898.5526039395</v>
      </c>
      <c r="AGM63" s="1">
        <v>146156.240441534</v>
      </c>
      <c r="AGN63" s="1">
        <v>5217273.7633036403</v>
      </c>
      <c r="AGO63" s="1">
        <v>27416717.2485645</v>
      </c>
      <c r="AGP63" s="1">
        <v>1148976.66983458</v>
      </c>
      <c r="AGQ63" s="1">
        <v>562470.35477779305</v>
      </c>
      <c r="AGR63" s="1">
        <v>101362.39140800999</v>
      </c>
      <c r="AGS63" s="1">
        <v>72290.103618346504</v>
      </c>
      <c r="AGT63" s="1">
        <v>252690.657176131</v>
      </c>
      <c r="AGU63" s="1">
        <v>3159702.3196370201</v>
      </c>
      <c r="AGV63" s="1">
        <v>12556583.1869944</v>
      </c>
      <c r="AGW63" s="1">
        <v>18524465.541951101</v>
      </c>
      <c r="AGX63" s="1">
        <v>8611501.6489163507</v>
      </c>
      <c r="AGY63" s="1">
        <v>1583189.3260900199</v>
      </c>
      <c r="AGZ63" s="1">
        <v>765878.47302395594</v>
      </c>
      <c r="AHA63" s="1">
        <v>16424226.827880399</v>
      </c>
      <c r="AHB63" s="1">
        <v>156063188.07497299</v>
      </c>
      <c r="AHC63" s="1">
        <v>281462632.12939298</v>
      </c>
      <c r="AHD63" s="1">
        <v>338228164.11543298</v>
      </c>
      <c r="AHE63" s="1">
        <v>223276889.70979801</v>
      </c>
      <c r="AHF63" s="1">
        <v>48925.847528133803</v>
      </c>
      <c r="AHG63" s="1">
        <v>32453925.8257697</v>
      </c>
      <c r="AHH63" s="1">
        <v>13690847.3057735</v>
      </c>
      <c r="AHI63" s="1">
        <v>4424006.6246774802</v>
      </c>
      <c r="AHJ63" s="1">
        <v>5963771.6804045998</v>
      </c>
      <c r="AHK63" s="1">
        <v>204404.527923024</v>
      </c>
      <c r="AHL63" s="1">
        <v>872125.01653479005</v>
      </c>
      <c r="AHM63" s="1">
        <v>3225637.8883900899</v>
      </c>
      <c r="AHN63" s="1">
        <v>6730304.4107552897</v>
      </c>
      <c r="AHO63" s="1">
        <v>6021534.3635591399</v>
      </c>
      <c r="AHP63" s="1">
        <v>1775781.3591376501</v>
      </c>
      <c r="AHQ63" s="1">
        <v>751346.20620957902</v>
      </c>
      <c r="AHR63" s="1">
        <v>290489.28379923903</v>
      </c>
      <c r="AHS63" s="1">
        <v>375122.07304516301</v>
      </c>
      <c r="AHT63" s="1">
        <v>199110.37456211401</v>
      </c>
      <c r="AHU63" s="1">
        <v>1589399.43970835</v>
      </c>
      <c r="AHV63" s="1">
        <v>42629317.663542598</v>
      </c>
      <c r="AHW63" s="1">
        <v>52097375.912427798</v>
      </c>
      <c r="AHX63" s="1">
        <v>31934699.457113601</v>
      </c>
      <c r="AHY63" s="1">
        <v>15987102.484203501</v>
      </c>
      <c r="AHZ63" s="1">
        <v>33944982.150474101</v>
      </c>
      <c r="AIA63" s="1">
        <v>13432114.2187087</v>
      </c>
      <c r="AIB63" s="1">
        <v>1319130.09975056</v>
      </c>
      <c r="AIC63" s="1">
        <v>62933.739211011001</v>
      </c>
      <c r="AID63" s="1">
        <v>275326.02214085701</v>
      </c>
      <c r="AIE63" s="1">
        <v>675974.79289984901</v>
      </c>
      <c r="AIF63" s="1">
        <v>696140.45761492394</v>
      </c>
      <c r="AIG63" s="1">
        <v>531077.63433598401</v>
      </c>
      <c r="AIH63" s="1">
        <v>335772.61424016999</v>
      </c>
      <c r="AII63" s="1">
        <v>542253.31874669297</v>
      </c>
      <c r="AIJ63" s="1">
        <v>333279.65150779003</v>
      </c>
      <c r="AIK63" s="1">
        <v>64454.524019372097</v>
      </c>
      <c r="AIL63" s="1">
        <v>732150.78087829601</v>
      </c>
      <c r="AIM63" s="1">
        <v>1820382.32341855</v>
      </c>
      <c r="AIN63" s="1">
        <v>667517.91115800699</v>
      </c>
      <c r="AIO63" s="1">
        <v>85432.437089708998</v>
      </c>
      <c r="AIP63" s="1">
        <v>1533518.1098444699</v>
      </c>
      <c r="AIQ63" s="1">
        <v>3283918.1617853302</v>
      </c>
      <c r="AIR63" s="1">
        <v>4433166.2272517402</v>
      </c>
      <c r="AIS63" s="1">
        <v>1442918.4937787401</v>
      </c>
      <c r="AIT63" s="1">
        <v>4072431.0305038998</v>
      </c>
      <c r="AIU63" s="1">
        <v>2939329.0665911501</v>
      </c>
      <c r="AIV63" s="1">
        <v>1212313.62541288</v>
      </c>
      <c r="AIW63" s="1">
        <v>9726585.8506859392</v>
      </c>
      <c r="AIX63" s="1">
        <v>8087825.3611684097</v>
      </c>
      <c r="AIY63" s="1">
        <v>124324.400401046</v>
      </c>
      <c r="AIZ63" s="1">
        <v>242736.253108656</v>
      </c>
      <c r="AJA63" s="1">
        <v>232576.36377708099</v>
      </c>
      <c r="AJB63" s="1">
        <v>220070.84077040499</v>
      </c>
      <c r="AJC63" s="1">
        <v>590143.98579341895</v>
      </c>
      <c r="AJD63" s="1">
        <v>418126.64944883698</v>
      </c>
      <c r="AJE63" s="1">
        <v>749206.05779857701</v>
      </c>
      <c r="AJF63" s="1">
        <v>725279.62504243106</v>
      </c>
      <c r="AJG63" s="1">
        <v>738339.57055413094</v>
      </c>
      <c r="AJH63" s="1">
        <v>289720.65259909199</v>
      </c>
      <c r="AJI63" s="1">
        <v>612876.27776951296</v>
      </c>
      <c r="AJJ63" s="1">
        <v>483351.74320858298</v>
      </c>
      <c r="AJK63" s="1">
        <v>674869.82497025596</v>
      </c>
      <c r="AJL63" s="1">
        <v>96224.290535402004</v>
      </c>
      <c r="AJM63" s="1">
        <v>72344.382744712493</v>
      </c>
      <c r="AJN63" s="1">
        <v>56364.026380500203</v>
      </c>
      <c r="AJO63" s="1">
        <v>179129.840438752</v>
      </c>
      <c r="AJP63" s="1">
        <v>274652.379411851</v>
      </c>
      <c r="AJQ63" s="1">
        <v>142653.29825070099</v>
      </c>
      <c r="AJR63" s="1">
        <v>116990.902720957</v>
      </c>
      <c r="AJS63" s="1">
        <v>77256.643680833498</v>
      </c>
      <c r="AJT63" s="1">
        <v>52142.855035431698</v>
      </c>
      <c r="AJU63" s="1">
        <v>78510.879207933103</v>
      </c>
      <c r="AJV63" s="1">
        <v>8044978.0614542803</v>
      </c>
      <c r="AJW63" s="1">
        <v>2497.91420828947</v>
      </c>
      <c r="AJX63" s="1">
        <v>200493.44019403201</v>
      </c>
      <c r="AJY63" s="1">
        <v>48963.614166088002</v>
      </c>
      <c r="AJZ63" s="1">
        <v>0</v>
      </c>
      <c r="AKA63" s="1">
        <v>32640.217831722399</v>
      </c>
      <c r="AKB63" s="1">
        <v>609173.55916735798</v>
      </c>
      <c r="AKC63" s="1">
        <v>6996539.6857239101</v>
      </c>
      <c r="AKD63" s="1">
        <v>332472.662103554</v>
      </c>
      <c r="AKE63" s="1">
        <v>208419.89236679301</v>
      </c>
      <c r="AKF63" s="1">
        <v>944515.51549058303</v>
      </c>
      <c r="AKG63" s="1">
        <v>483807.20687449398</v>
      </c>
      <c r="AKH63" s="1">
        <v>47552.490805278001</v>
      </c>
      <c r="AKI63" s="1">
        <v>16964.153404410201</v>
      </c>
      <c r="AKJ63" s="1">
        <v>709633.82423606096</v>
      </c>
      <c r="AKK63" s="1">
        <v>7446360.92937415</v>
      </c>
      <c r="AKL63" s="1">
        <v>30722191.048528899</v>
      </c>
      <c r="AKM63" s="1">
        <v>454933.678860566</v>
      </c>
      <c r="AKN63" s="1">
        <v>71767.969300483106</v>
      </c>
      <c r="AKO63" s="1">
        <v>334386.13744196203</v>
      </c>
      <c r="AKP63" s="1">
        <v>15139.214571725101</v>
      </c>
      <c r="AKQ63" s="1">
        <v>68432.693612423202</v>
      </c>
      <c r="AKR63" s="1">
        <v>16233.632551622501</v>
      </c>
      <c r="AKS63" s="1">
        <v>269873.07757432899</v>
      </c>
    </row>
    <row r="64" spans="1:981" x14ac:dyDescent="0.3">
      <c r="A64" s="2" t="s">
        <v>1</v>
      </c>
      <c r="B64" s="2">
        <v>13</v>
      </c>
      <c r="C64" s="2" t="s">
        <v>973</v>
      </c>
      <c r="D64" s="1">
        <v>106726.456459949</v>
      </c>
      <c r="E64" s="1">
        <v>756598.37545241497</v>
      </c>
      <c r="F64" s="1">
        <v>35274.524562836799</v>
      </c>
      <c r="G64" s="1">
        <v>59499.602058970799</v>
      </c>
      <c r="H64" s="1">
        <v>80347.485181028198</v>
      </c>
      <c r="I64" s="1">
        <v>211123.053113545</v>
      </c>
      <c r="J64" s="6">
        <v>380835.59992297401</v>
      </c>
      <c r="K64" s="6">
        <v>1354555.9283193699</v>
      </c>
      <c r="L64" s="6">
        <v>1351809.9757912999</v>
      </c>
      <c r="M64" s="6">
        <v>1271073.2035238801</v>
      </c>
      <c r="N64" s="6">
        <v>447643.82153884601</v>
      </c>
      <c r="O64" s="6">
        <v>98550.444050202103</v>
      </c>
      <c r="P64" s="6">
        <v>364560.732745193</v>
      </c>
      <c r="Q64" s="6">
        <v>322615.432387751</v>
      </c>
      <c r="R64" s="6">
        <v>238688.78203352599</v>
      </c>
      <c r="S64" s="6">
        <v>2266090.6288530598</v>
      </c>
      <c r="T64" s="6">
        <v>2661575.7722144001</v>
      </c>
      <c r="U64" s="6">
        <v>1095099.46405652</v>
      </c>
      <c r="V64" s="6">
        <v>282916.53955608199</v>
      </c>
      <c r="W64" s="6">
        <v>91854.481040091807</v>
      </c>
      <c r="X64" s="6">
        <v>61846.761252896998</v>
      </c>
      <c r="Y64" s="6">
        <v>339313.62533036101</v>
      </c>
      <c r="Z64" s="6">
        <v>2692760.77022349</v>
      </c>
      <c r="AA64" s="6">
        <v>518853.189123369</v>
      </c>
      <c r="AB64" s="6">
        <v>176989.30930707799</v>
      </c>
      <c r="AC64" s="6">
        <v>269954.119238863</v>
      </c>
      <c r="AD64" s="6">
        <v>761697.97957802995</v>
      </c>
      <c r="AE64" s="6">
        <v>11464244.685745301</v>
      </c>
      <c r="AF64" s="6">
        <v>984911.166437443</v>
      </c>
      <c r="AG64" s="6">
        <v>308212.05648660002</v>
      </c>
      <c r="AH64" s="6">
        <v>354142.38697573199</v>
      </c>
      <c r="AI64" s="6">
        <v>1064185.35333733</v>
      </c>
      <c r="AJ64" s="6">
        <v>10720802.2435294</v>
      </c>
      <c r="AK64" s="6">
        <v>1095616.5188836299</v>
      </c>
      <c r="AL64" s="6">
        <v>369788.96043928899</v>
      </c>
      <c r="AM64" s="6">
        <v>528331.15430088597</v>
      </c>
      <c r="AN64" s="6">
        <v>1545493.3580822099</v>
      </c>
      <c r="AO64" s="6">
        <v>9550974.9670886993</v>
      </c>
      <c r="AP64" s="6">
        <v>1881543.97605739</v>
      </c>
      <c r="AQ64" s="6">
        <v>678643.73049584904</v>
      </c>
      <c r="AR64" s="6">
        <v>857346.942656153</v>
      </c>
      <c r="AS64" s="6">
        <v>3516831.8357887999</v>
      </c>
      <c r="AT64" s="6">
        <v>591767.18965386006</v>
      </c>
      <c r="AU64" s="6">
        <v>8104858.1047924403</v>
      </c>
      <c r="AV64" s="6">
        <v>2879236.2846256499</v>
      </c>
      <c r="AW64" s="6">
        <v>1796221.68966583</v>
      </c>
      <c r="AX64" s="6">
        <v>940701.94872940495</v>
      </c>
      <c r="AY64" s="6">
        <v>1379641.32735202</v>
      </c>
      <c r="AZ64" s="6">
        <v>604946.93779681798</v>
      </c>
      <c r="BA64" s="6">
        <v>163364.60561568601</v>
      </c>
      <c r="BB64" s="6">
        <v>1376615.2176267901</v>
      </c>
      <c r="BC64" s="6">
        <v>2122848.9319173601</v>
      </c>
      <c r="BD64" s="6">
        <v>2646684.1811976102</v>
      </c>
      <c r="BE64" s="6">
        <v>2606185200.6104298</v>
      </c>
      <c r="BF64" s="6">
        <v>2619330835.4946799</v>
      </c>
      <c r="BG64" s="6">
        <v>1981453899.3866601</v>
      </c>
      <c r="BH64" s="6">
        <v>5783377.7200872498</v>
      </c>
      <c r="BI64" s="6">
        <v>4099827.6331962198</v>
      </c>
      <c r="BJ64" s="6">
        <v>1434702.5164913</v>
      </c>
      <c r="BK64" s="6">
        <v>2308499.4245734601</v>
      </c>
      <c r="BL64" s="6">
        <v>2902258.6142983199</v>
      </c>
      <c r="BM64" s="6">
        <v>30133546.418359902</v>
      </c>
      <c r="BN64" s="6">
        <v>15698893.822517101</v>
      </c>
      <c r="BO64" s="6">
        <v>11674020.5079333</v>
      </c>
      <c r="BP64" s="6">
        <v>2788643.7146603102</v>
      </c>
      <c r="BQ64" s="6">
        <v>4529048.1019334896</v>
      </c>
      <c r="BR64" s="6">
        <v>6868077.8783366904</v>
      </c>
      <c r="BS64" s="6">
        <v>3518082.09794736</v>
      </c>
      <c r="BT64" s="6">
        <v>3503002.2884873799</v>
      </c>
      <c r="BU64" s="6">
        <v>8569429.8093655799</v>
      </c>
      <c r="BV64" s="6">
        <v>5402877.8968049902</v>
      </c>
      <c r="BW64" s="6">
        <v>20617442.343327101</v>
      </c>
      <c r="BX64" s="6">
        <v>301918.82219669799</v>
      </c>
      <c r="BY64" s="6">
        <v>58866724.7037258</v>
      </c>
      <c r="BZ64" s="6">
        <v>9023981.7053472996</v>
      </c>
      <c r="CA64" s="6">
        <v>6938379.6320817498</v>
      </c>
      <c r="CB64" s="6">
        <v>3568610.0010505202</v>
      </c>
      <c r="CC64" s="6">
        <v>150960.70537636901</v>
      </c>
      <c r="CD64" s="6">
        <v>596493.78760807903</v>
      </c>
      <c r="CE64" s="6">
        <v>3523345.7504000301</v>
      </c>
      <c r="CF64" s="6">
        <v>844513.81925692398</v>
      </c>
      <c r="CG64" s="6">
        <v>487062.40862241498</v>
      </c>
      <c r="CH64" s="6">
        <v>255877841.80877301</v>
      </c>
      <c r="CI64" s="6">
        <v>34637582.257983796</v>
      </c>
      <c r="CJ64" s="6">
        <v>5233550.6701747496</v>
      </c>
      <c r="CK64" s="6">
        <v>118830.253538887</v>
      </c>
      <c r="CL64" s="6">
        <v>40951.384464140399</v>
      </c>
      <c r="CM64" s="6">
        <v>2047072.4513933</v>
      </c>
      <c r="CN64" s="6">
        <v>1958263.3521586801</v>
      </c>
      <c r="CO64" s="6">
        <v>9725587.4410207309</v>
      </c>
      <c r="CP64" s="6">
        <v>45143459.559194401</v>
      </c>
      <c r="CQ64" s="6">
        <v>5418926.0401830999</v>
      </c>
      <c r="CR64" s="6">
        <v>44652928.189752102</v>
      </c>
      <c r="CS64" s="6">
        <v>4001630.6612205501</v>
      </c>
      <c r="CT64" s="6">
        <v>15240207.8776106</v>
      </c>
      <c r="CU64" s="6">
        <v>11709335.147389401</v>
      </c>
      <c r="CV64" s="6">
        <v>1856539.34802898</v>
      </c>
      <c r="CW64" s="6">
        <v>0</v>
      </c>
      <c r="CX64" s="6">
        <v>1803949.84189888</v>
      </c>
      <c r="CY64" s="6">
        <v>11220.096152230801</v>
      </c>
      <c r="CZ64" s="6">
        <v>3317361.4466131399</v>
      </c>
      <c r="DA64" s="6">
        <v>976011.17177399504</v>
      </c>
      <c r="DB64" s="6">
        <v>1133861.7939470101</v>
      </c>
      <c r="DC64" s="6">
        <v>104844.28525869299</v>
      </c>
      <c r="DD64" s="6">
        <v>139945.105151241</v>
      </c>
      <c r="DE64" s="6">
        <v>46015029.238586098</v>
      </c>
      <c r="DF64" s="6">
        <v>25521324.060550399</v>
      </c>
      <c r="DG64" s="6">
        <v>15507900.8210117</v>
      </c>
      <c r="DH64" s="6">
        <v>99553.953294250401</v>
      </c>
      <c r="DI64" s="6">
        <v>319145.337555804</v>
      </c>
      <c r="DJ64" s="6">
        <v>716035.72827770398</v>
      </c>
      <c r="DK64" s="6">
        <v>659920.23940578196</v>
      </c>
      <c r="DL64" s="6">
        <v>431710.04622248298</v>
      </c>
      <c r="DM64" s="6">
        <v>1299313970.0395899</v>
      </c>
      <c r="DN64" s="6">
        <v>142782.202864828</v>
      </c>
      <c r="DO64" s="6">
        <v>120140.756911383</v>
      </c>
      <c r="DP64" s="6">
        <v>330620.45562138199</v>
      </c>
      <c r="DQ64" s="6">
        <v>967993.07378156204</v>
      </c>
      <c r="DR64" s="6">
        <v>527030.01111849397</v>
      </c>
      <c r="DS64" s="6">
        <v>918565.26756615704</v>
      </c>
      <c r="DT64" s="6">
        <v>2664973.2484867699</v>
      </c>
      <c r="DU64" s="6">
        <v>1395112.8352469101</v>
      </c>
      <c r="DV64" s="6">
        <v>989113.13428251201</v>
      </c>
      <c r="DW64" s="6">
        <v>1435330.3805847999</v>
      </c>
      <c r="DX64" s="6">
        <v>839601.68085262796</v>
      </c>
      <c r="DY64" s="6">
        <v>571425.72509172896</v>
      </c>
      <c r="DZ64" s="6">
        <v>815886.59520436998</v>
      </c>
      <c r="EA64" s="6">
        <v>633964.04966005404</v>
      </c>
      <c r="EB64" s="6">
        <v>562825.91864245804</v>
      </c>
      <c r="EC64" s="6">
        <v>347147.85605613602</v>
      </c>
      <c r="ED64" s="6">
        <v>687839.62208903802</v>
      </c>
      <c r="EE64" s="6">
        <v>918613.96140187304</v>
      </c>
      <c r="EF64" s="6">
        <v>1224560.8941695599</v>
      </c>
      <c r="EG64" s="6">
        <v>227269.570795807</v>
      </c>
      <c r="EH64" s="6">
        <v>823522.02617555601</v>
      </c>
      <c r="EI64" s="6">
        <v>970216.36306108604</v>
      </c>
      <c r="EJ64" s="6">
        <v>1809768.1624234701</v>
      </c>
      <c r="EK64" s="6">
        <v>1037909.10828814</v>
      </c>
      <c r="EL64" s="6">
        <v>471862.27056124102</v>
      </c>
      <c r="EM64" s="6">
        <v>1465404.1685848599</v>
      </c>
      <c r="EN64" s="6">
        <v>156864.34064771101</v>
      </c>
      <c r="EO64" s="6">
        <v>2552454.85834675</v>
      </c>
      <c r="EP64" s="6">
        <v>92756.752013304605</v>
      </c>
      <c r="EQ64" s="6">
        <v>7219704.3796241703</v>
      </c>
      <c r="ER64" s="6">
        <v>4942667.1709919795</v>
      </c>
      <c r="ES64" s="6">
        <v>1916411.2256052601</v>
      </c>
      <c r="ET64" s="6">
        <v>1580831.2745433501</v>
      </c>
      <c r="EU64" s="6">
        <v>778770.01584342401</v>
      </c>
      <c r="EV64" s="6">
        <v>1183402.7264441799</v>
      </c>
      <c r="EW64" s="6">
        <v>1997282.1854934201</v>
      </c>
      <c r="EX64" s="6">
        <v>1687807.91877265</v>
      </c>
      <c r="EY64" s="6">
        <v>1726228.5428071599</v>
      </c>
      <c r="EZ64" s="6">
        <v>693826.58857305499</v>
      </c>
      <c r="FA64" s="6">
        <v>617582.73073244898</v>
      </c>
      <c r="FB64" s="6">
        <v>1104932.0163604601</v>
      </c>
      <c r="FC64" s="6">
        <v>956095.15070342401</v>
      </c>
      <c r="FD64" s="6">
        <v>498313.71224583703</v>
      </c>
      <c r="FE64" s="6">
        <v>844998.38303540496</v>
      </c>
      <c r="FF64" s="6">
        <v>1428786.4041263701</v>
      </c>
      <c r="FG64" s="6">
        <v>527490.82107600302</v>
      </c>
      <c r="FH64" s="6">
        <v>82886.409624996901</v>
      </c>
      <c r="FI64" s="6">
        <v>424411.90913772001</v>
      </c>
      <c r="FJ64" s="6">
        <v>584909.16696696298</v>
      </c>
      <c r="FK64" s="6">
        <v>101000.789535674</v>
      </c>
      <c r="FL64" s="6">
        <v>259060.291208145</v>
      </c>
      <c r="FM64" s="1">
        <v>32522.618077431602</v>
      </c>
      <c r="FN64" s="1">
        <v>215571.06411663399</v>
      </c>
      <c r="FO64" s="1">
        <v>728463.67490421596</v>
      </c>
      <c r="FP64" s="1">
        <v>91510.633100395004</v>
      </c>
      <c r="FQ64" s="1">
        <v>181813.51610397</v>
      </c>
      <c r="FR64" s="1">
        <v>18876.086991886699</v>
      </c>
      <c r="FS64" s="1">
        <v>203089.010956132</v>
      </c>
      <c r="FT64" s="1">
        <v>243665.33270091299</v>
      </c>
      <c r="FU64" s="1">
        <v>372711.94703676802</v>
      </c>
      <c r="FV64" s="1">
        <v>204251.45700024001</v>
      </c>
      <c r="FW64" s="1">
        <v>23179.3728282501</v>
      </c>
      <c r="FX64" s="1">
        <v>135379.012745877</v>
      </c>
      <c r="FY64" s="1">
        <v>3866.0084446548999</v>
      </c>
      <c r="FZ64" s="1">
        <v>94976.561135899203</v>
      </c>
      <c r="GA64" s="1">
        <v>80677.526076035603</v>
      </c>
      <c r="GB64" s="1">
        <v>2318771.8594720601</v>
      </c>
      <c r="GC64" s="1">
        <v>590668.36554359202</v>
      </c>
      <c r="GD64" s="1">
        <v>319060.39086943999</v>
      </c>
      <c r="GE64" s="1">
        <v>151397.41987933</v>
      </c>
      <c r="GF64" s="1">
        <v>238922.40380940601</v>
      </c>
      <c r="GG64" s="1">
        <v>2976672.4832999301</v>
      </c>
      <c r="GH64" s="1">
        <v>299847.740973757</v>
      </c>
      <c r="GI64" s="1">
        <v>45368.327422326103</v>
      </c>
      <c r="GJ64" s="1">
        <v>1418985.5896627801</v>
      </c>
      <c r="GK64" s="1">
        <v>520990.90835644898</v>
      </c>
      <c r="GL64" s="1">
        <v>349843.34870780702</v>
      </c>
      <c r="GM64" s="1">
        <v>190914.37573135001</v>
      </c>
      <c r="GN64" s="1">
        <v>35172.005183628004</v>
      </c>
      <c r="GO64" s="1">
        <v>360775.56199717801</v>
      </c>
      <c r="GP64" s="1">
        <v>48365.875315804798</v>
      </c>
      <c r="GQ64" s="1">
        <v>178474.46751780601</v>
      </c>
      <c r="GR64" s="1">
        <v>424278.57189513399</v>
      </c>
      <c r="GS64" s="1">
        <v>375486.21733100899</v>
      </c>
      <c r="GT64" s="1">
        <v>123173.850572788</v>
      </c>
      <c r="GU64" s="1">
        <v>14680.849025007699</v>
      </c>
      <c r="GV64" s="1">
        <v>57698.914115405198</v>
      </c>
      <c r="GW64" s="1">
        <v>22431.132358324099</v>
      </c>
      <c r="GX64" s="1">
        <v>9638.6151157334298</v>
      </c>
      <c r="GY64" s="1">
        <v>257620.86269661199</v>
      </c>
      <c r="GZ64" s="1">
        <v>1331806.9050941099</v>
      </c>
      <c r="HA64" s="1">
        <v>383829.49994246301</v>
      </c>
      <c r="HB64" s="1">
        <v>52476.502306171002</v>
      </c>
      <c r="HC64" s="1">
        <v>315020.394094349</v>
      </c>
      <c r="HD64" s="1">
        <v>193956.62118870101</v>
      </c>
      <c r="HE64" s="1">
        <v>13083.8565005077</v>
      </c>
      <c r="HF64" s="1">
        <v>26612.9446397703</v>
      </c>
      <c r="HG64" s="1">
        <v>4625.7496421816504</v>
      </c>
      <c r="HH64" s="1">
        <v>105829.230831636</v>
      </c>
      <c r="HI64" s="1">
        <v>23197.344945949</v>
      </c>
      <c r="HJ64" s="1">
        <v>4450461.6871481901</v>
      </c>
      <c r="HK64" s="1">
        <v>131221.67129888901</v>
      </c>
      <c r="HL64" s="1">
        <v>31374.8658251222</v>
      </c>
      <c r="HM64" s="1">
        <v>68921.598823675202</v>
      </c>
      <c r="HN64" s="1">
        <v>757129.92129309697</v>
      </c>
      <c r="HO64" s="1">
        <v>1414340.4019037599</v>
      </c>
      <c r="HP64" s="1">
        <v>25542.764732030599</v>
      </c>
      <c r="HQ64" s="1">
        <v>367.61114215398698</v>
      </c>
      <c r="HR64" s="1">
        <v>71008.563053366102</v>
      </c>
      <c r="HS64" s="1">
        <v>20387.515235134601</v>
      </c>
      <c r="HT64" s="1">
        <v>133814.18153265401</v>
      </c>
      <c r="HU64" s="1">
        <v>154698.58029708001</v>
      </c>
      <c r="HV64" s="1">
        <v>44537.400933719298</v>
      </c>
      <c r="HW64" s="1">
        <v>1958328.6778633799</v>
      </c>
      <c r="HX64" s="1">
        <v>377272.86556641798</v>
      </c>
      <c r="HY64" s="1">
        <v>98371.225843194101</v>
      </c>
      <c r="HZ64" s="1">
        <v>246157.44227668899</v>
      </c>
      <c r="IA64" s="1">
        <v>13367015.4964561</v>
      </c>
      <c r="IB64" s="1">
        <v>442842.26562398701</v>
      </c>
      <c r="IC64" s="1">
        <v>165837.33457468299</v>
      </c>
      <c r="ID64" s="1">
        <v>90583.930038335093</v>
      </c>
      <c r="IE64" s="1">
        <v>1626207.26627474</v>
      </c>
      <c r="IF64" s="1">
        <v>433143.082051626</v>
      </c>
      <c r="IG64" s="1">
        <v>55014.994510599099</v>
      </c>
      <c r="IH64" s="1">
        <v>226819.63438529699</v>
      </c>
      <c r="II64" s="1">
        <v>463968.90164531401</v>
      </c>
      <c r="IJ64" s="1">
        <v>1580605.9688088801</v>
      </c>
      <c r="IK64" s="1">
        <v>7995.5423418492201</v>
      </c>
      <c r="IL64" s="1">
        <v>3048385.59000311</v>
      </c>
      <c r="IM64" s="1">
        <v>16882937.828767098</v>
      </c>
      <c r="IN64" s="1">
        <v>8630.2458349376793</v>
      </c>
      <c r="IO64" s="1">
        <v>1304890.39397509</v>
      </c>
      <c r="IP64" s="1">
        <v>61335188.813826598</v>
      </c>
      <c r="IQ64" s="1">
        <v>1944977.15016677</v>
      </c>
      <c r="IR64" s="1">
        <v>163843.55082407</v>
      </c>
      <c r="IS64" s="1">
        <v>172173.07749116101</v>
      </c>
      <c r="IT64" s="1">
        <v>77705.512593716601</v>
      </c>
      <c r="IU64" s="1">
        <v>277523.51351071399</v>
      </c>
      <c r="IV64" s="1">
        <v>157018.839102028</v>
      </c>
      <c r="IW64" s="1">
        <v>599850.54878373898</v>
      </c>
      <c r="IX64" s="1">
        <v>59915872.000278898</v>
      </c>
      <c r="IY64" s="1">
        <v>55722.442523760503</v>
      </c>
      <c r="IZ64" s="1">
        <v>287490.21083378798</v>
      </c>
      <c r="JA64" s="1">
        <v>819835.74793761701</v>
      </c>
      <c r="JB64" s="1">
        <v>13857391.5310611</v>
      </c>
      <c r="JC64" s="1">
        <v>816954.29662653396</v>
      </c>
      <c r="JD64" s="1">
        <v>146689.072446376</v>
      </c>
      <c r="JE64" s="1">
        <v>171586.38817268101</v>
      </c>
      <c r="JF64" s="1">
        <v>148311.922354927</v>
      </c>
      <c r="JG64" s="1">
        <v>383517.69308992202</v>
      </c>
      <c r="JH64" s="1">
        <v>231425.294701223</v>
      </c>
      <c r="JI64" s="1">
        <v>29261.4323017721</v>
      </c>
      <c r="JJ64" s="1">
        <v>9377126.0963630509</v>
      </c>
      <c r="JK64" s="1">
        <v>3095259.1134211398</v>
      </c>
      <c r="JL64" s="1">
        <v>1227241.99203407</v>
      </c>
      <c r="JM64" s="1">
        <v>1061380.7247578199</v>
      </c>
      <c r="JN64" s="1">
        <v>2533372.95482194</v>
      </c>
      <c r="JO64" s="1">
        <v>34192.573908921899</v>
      </c>
      <c r="JP64" s="1">
        <v>2209099.1832038201</v>
      </c>
      <c r="JQ64" s="1">
        <v>4592880.6104383003</v>
      </c>
      <c r="JR64" s="1">
        <v>10171727.096762201</v>
      </c>
      <c r="JS64" s="1">
        <v>13154.4615705182</v>
      </c>
      <c r="JT64" s="1">
        <v>564367.40377553995</v>
      </c>
      <c r="JU64" s="1">
        <v>1033004.7043687</v>
      </c>
      <c r="JV64" s="1">
        <v>126304591.31442399</v>
      </c>
      <c r="JW64" s="1">
        <v>1051402.8664178301</v>
      </c>
      <c r="JX64" s="1">
        <v>185923.06093298201</v>
      </c>
      <c r="JY64" s="1">
        <v>378909.30114284297</v>
      </c>
      <c r="JZ64" s="1">
        <v>93300.952195588601</v>
      </c>
      <c r="KA64" s="1">
        <v>115883.01542255101</v>
      </c>
      <c r="KB64" s="1">
        <v>469636.60597265698</v>
      </c>
      <c r="KC64" s="1">
        <v>487006.05346894002</v>
      </c>
      <c r="KD64" s="1">
        <v>187428.51194382101</v>
      </c>
      <c r="KE64" s="1">
        <v>171478.31161048199</v>
      </c>
      <c r="KF64" s="1">
        <v>25261.411845875999</v>
      </c>
      <c r="KG64" s="1">
        <v>80161.930133956004</v>
      </c>
      <c r="KH64" s="1">
        <v>191921.409029526</v>
      </c>
      <c r="KI64" s="1">
        <v>551498.06973855698</v>
      </c>
      <c r="KJ64" s="1">
        <v>483555.91706027702</v>
      </c>
      <c r="KK64" s="1">
        <v>28327583.068545599</v>
      </c>
      <c r="KL64" s="1">
        <v>1095124.7698425399</v>
      </c>
      <c r="KM64" s="1">
        <v>159590.42901713401</v>
      </c>
      <c r="KN64" s="1">
        <v>783042.08471427695</v>
      </c>
      <c r="KO64" s="1">
        <v>49335.289552512702</v>
      </c>
      <c r="KP64" s="1">
        <v>910140.18624260405</v>
      </c>
      <c r="KQ64" s="1">
        <v>447088.42270177201</v>
      </c>
      <c r="KR64" s="1">
        <v>1019739.64894544</v>
      </c>
      <c r="KS64" s="1">
        <v>3110191.4980836799</v>
      </c>
      <c r="KT64" s="1">
        <v>91869.930885523499</v>
      </c>
      <c r="KU64" s="1">
        <v>806130.70504997997</v>
      </c>
      <c r="KV64" s="1">
        <v>480242.99539978901</v>
      </c>
      <c r="KW64" s="1">
        <v>459033.44759111502</v>
      </c>
      <c r="KX64" s="1">
        <v>2160757.7026583399</v>
      </c>
      <c r="KY64" s="1">
        <v>3593961.5841427599</v>
      </c>
      <c r="KZ64" s="1">
        <v>302541.96321315598</v>
      </c>
      <c r="LA64" s="1">
        <v>382538.17288954998</v>
      </c>
      <c r="LB64" s="1">
        <v>647554.52152843401</v>
      </c>
      <c r="LC64" s="1">
        <v>1577157.30129969</v>
      </c>
      <c r="LD64" s="1">
        <v>4122165.0197214098</v>
      </c>
      <c r="LE64" s="1">
        <v>2144296.4073456801</v>
      </c>
      <c r="LF64" s="1">
        <v>478455.96327818598</v>
      </c>
      <c r="LG64" s="1">
        <v>1974507.7559994799</v>
      </c>
      <c r="LH64" s="1">
        <v>1513889.1542670699</v>
      </c>
      <c r="LI64" s="1">
        <v>681684.26007681305</v>
      </c>
      <c r="LJ64" s="1">
        <v>451317.79478251102</v>
      </c>
      <c r="LK64" s="1">
        <v>472147.27639356401</v>
      </c>
      <c r="LL64" s="1">
        <v>264566.24314197199</v>
      </c>
      <c r="LM64" s="1">
        <v>210158.06746960399</v>
      </c>
      <c r="LN64" s="1">
        <v>195228.366834079</v>
      </c>
      <c r="LO64" s="1">
        <v>189250.30664169599</v>
      </c>
      <c r="LP64" s="1">
        <v>177374.525453176</v>
      </c>
      <c r="LQ64" s="1">
        <v>1337729.52131197</v>
      </c>
      <c r="LR64" s="1">
        <v>348397.25032877002</v>
      </c>
      <c r="LS64" s="1">
        <v>338495.11903163203</v>
      </c>
      <c r="LT64" s="1">
        <v>530116.862672908</v>
      </c>
      <c r="LU64" s="1">
        <v>333046.20856896101</v>
      </c>
      <c r="LV64" s="1">
        <v>2081.4738994935201</v>
      </c>
      <c r="LW64" s="1">
        <v>207923.842633177</v>
      </c>
      <c r="LX64" s="1">
        <v>1555313.0652721501</v>
      </c>
      <c r="LY64" s="1">
        <v>312029.82777574501</v>
      </c>
      <c r="LZ64" s="1">
        <v>0</v>
      </c>
      <c r="MA64" s="1">
        <v>41678.360409371198</v>
      </c>
      <c r="MB64" s="1">
        <v>1382716.0972663099</v>
      </c>
      <c r="MC64" s="1">
        <v>316115.63085064001</v>
      </c>
      <c r="MD64" s="1">
        <v>317785.473119342</v>
      </c>
      <c r="ME64" s="1">
        <v>18998936.827031001</v>
      </c>
      <c r="MF64" s="1">
        <v>1597976.10545819</v>
      </c>
      <c r="MG64" s="1">
        <v>296256.85946018901</v>
      </c>
      <c r="MH64" s="1">
        <v>284287.67711027199</v>
      </c>
      <c r="MI64" s="1">
        <v>439727.90195222001</v>
      </c>
      <c r="MJ64" s="1">
        <v>1799886.8767366901</v>
      </c>
      <c r="MK64" s="1">
        <v>1572629.18248618</v>
      </c>
      <c r="ML64" s="1">
        <v>22911748.998468701</v>
      </c>
      <c r="MM64" s="1">
        <v>507968.15591744601</v>
      </c>
      <c r="MN64" s="1">
        <v>130993.54400342</v>
      </c>
      <c r="MO64" s="1">
        <v>511526.368888308</v>
      </c>
      <c r="MP64" s="1">
        <v>285982.46012409701</v>
      </c>
      <c r="MQ64" s="1">
        <v>204495.10753504001</v>
      </c>
      <c r="MR64" s="1">
        <v>3200788.3401611699</v>
      </c>
      <c r="MS64" s="1">
        <v>3438357.25103819</v>
      </c>
      <c r="MT64" s="1">
        <v>1051916.30581095</v>
      </c>
      <c r="MU64" s="1">
        <v>417351.30295888899</v>
      </c>
      <c r="MV64" s="1">
        <v>697138.95705627801</v>
      </c>
      <c r="MW64" s="1">
        <v>325920.90664751601</v>
      </c>
      <c r="MX64" s="1">
        <v>33426.024135138097</v>
      </c>
      <c r="MY64" s="1">
        <v>1224361.1210159501</v>
      </c>
      <c r="MZ64" s="1">
        <v>138539.72341068101</v>
      </c>
      <c r="NA64" s="1">
        <v>289132.52736811299</v>
      </c>
      <c r="NB64" s="1">
        <v>7764.3738398007099</v>
      </c>
      <c r="NC64" s="1">
        <v>7645.3182131754902</v>
      </c>
      <c r="ND64" s="1">
        <v>26499.048174042298</v>
      </c>
      <c r="NE64" s="1">
        <v>1298985.92427054</v>
      </c>
      <c r="NF64" s="1">
        <v>547417.28877464402</v>
      </c>
      <c r="NG64" s="1">
        <v>2329085.82861639</v>
      </c>
      <c r="NH64" s="1">
        <v>2358222.1771212299</v>
      </c>
      <c r="NI64" s="1">
        <v>892297.26946389198</v>
      </c>
      <c r="NJ64" s="1">
        <v>4417427.8292530105</v>
      </c>
      <c r="NK64" s="1">
        <v>23482.403634620201</v>
      </c>
      <c r="NL64" s="1">
        <v>6356674.7413681699</v>
      </c>
      <c r="NM64" s="1">
        <v>17695090.814699098</v>
      </c>
      <c r="NN64" s="1">
        <v>158002.872081212</v>
      </c>
      <c r="NO64" s="1">
        <v>4681921.3082338898</v>
      </c>
      <c r="NP64" s="1">
        <v>424168.55826346501</v>
      </c>
      <c r="NQ64" s="1">
        <v>33494.620870178798</v>
      </c>
      <c r="NR64" s="1">
        <v>380361.13013282098</v>
      </c>
      <c r="NS64" s="1">
        <v>1936472.4167158599</v>
      </c>
      <c r="NT64" s="1">
        <v>541942.032813775</v>
      </c>
      <c r="NU64" s="1">
        <v>446725.235589694</v>
      </c>
      <c r="NV64" s="1">
        <v>304983.67254719802</v>
      </c>
      <c r="NW64" s="1">
        <v>233197.836466067</v>
      </c>
      <c r="NX64" s="1">
        <v>11079.0198480904</v>
      </c>
      <c r="NY64" s="1">
        <v>20505.498540893499</v>
      </c>
      <c r="NZ64" s="1">
        <v>388378.68782661902</v>
      </c>
      <c r="OA64" s="1">
        <v>102035.701956081</v>
      </c>
      <c r="OB64" s="1">
        <v>165120.74123339</v>
      </c>
      <c r="OC64" s="1">
        <v>222136.48422375301</v>
      </c>
      <c r="OD64" s="1">
        <v>207688.91097704601</v>
      </c>
      <c r="OE64" s="1">
        <v>94670.317868287006</v>
      </c>
      <c r="OF64" s="1">
        <v>85743.330244893703</v>
      </c>
      <c r="OG64" s="1">
        <v>1259218.02212927</v>
      </c>
      <c r="OH64" s="1">
        <v>288186.99682769098</v>
      </c>
      <c r="OI64" s="1">
        <v>807355.36279786797</v>
      </c>
      <c r="OJ64" s="1">
        <v>308530.08136969898</v>
      </c>
      <c r="OK64" s="1">
        <v>413510.99302137998</v>
      </c>
      <c r="OL64" s="1">
        <v>684960.65729803499</v>
      </c>
      <c r="OM64" s="1">
        <v>28245.203398676102</v>
      </c>
      <c r="ON64" s="1">
        <v>726251.82728169602</v>
      </c>
      <c r="OO64" s="1">
        <v>25599.8934906086</v>
      </c>
      <c r="OP64" s="1">
        <v>69803933.630695403</v>
      </c>
      <c r="OQ64" s="1">
        <v>24832.018084750202</v>
      </c>
      <c r="OR64" s="1">
        <v>6209.9459382170098</v>
      </c>
      <c r="OS64" s="1">
        <v>336494.16521327401</v>
      </c>
      <c r="OT64" s="1">
        <v>5828511.8516059099</v>
      </c>
      <c r="OU64" s="1">
        <v>204114.11508680999</v>
      </c>
      <c r="OV64" s="1">
        <v>58769.2820376448</v>
      </c>
      <c r="OW64" s="1">
        <v>147847.96673914199</v>
      </c>
      <c r="OX64" s="1">
        <v>2420945.74145247</v>
      </c>
      <c r="OY64" s="1">
        <v>82115.138878646903</v>
      </c>
      <c r="OZ64" s="1">
        <v>297526.04259805102</v>
      </c>
      <c r="PA64" s="1">
        <v>14328.951955398201</v>
      </c>
      <c r="PB64" s="1">
        <v>323085.107688875</v>
      </c>
      <c r="PC64" s="1">
        <v>33958.760258934999</v>
      </c>
      <c r="PD64" s="1">
        <v>4946.0105175434001</v>
      </c>
      <c r="PE64" s="1">
        <v>87979.659805814794</v>
      </c>
      <c r="PF64" s="1">
        <v>6664.0333295514001</v>
      </c>
      <c r="PG64" s="1">
        <v>23585.734036073802</v>
      </c>
      <c r="PH64" s="1">
        <v>8856342.70655041</v>
      </c>
      <c r="PI64" s="1">
        <v>40661.933196913502</v>
      </c>
      <c r="PJ64" s="1">
        <v>80277.132623333004</v>
      </c>
      <c r="PK64" s="1">
        <v>12554876.054502999</v>
      </c>
      <c r="PL64" s="1">
        <v>682086.98604773299</v>
      </c>
      <c r="PM64" s="1">
        <v>239099.74792200999</v>
      </c>
      <c r="PN64" s="1">
        <v>181963.12954639801</v>
      </c>
      <c r="PO64" s="1">
        <v>1796.3020288620801</v>
      </c>
      <c r="PP64" s="1">
        <v>136169.787686761</v>
      </c>
      <c r="PQ64" s="1">
        <v>112390.415587943</v>
      </c>
      <c r="PR64" s="1">
        <v>6041.9195535005401</v>
      </c>
      <c r="PS64" s="1">
        <v>191731.551818031</v>
      </c>
      <c r="PT64" s="1">
        <v>785376.93799192505</v>
      </c>
      <c r="PU64" s="1">
        <v>2259333.4068448702</v>
      </c>
      <c r="PV64" s="1">
        <v>104878.208550718</v>
      </c>
      <c r="PW64" s="1">
        <v>7433.4356320513798</v>
      </c>
      <c r="PX64" s="1">
        <v>565890.06732898206</v>
      </c>
      <c r="PY64" s="1">
        <v>120045.74454901001</v>
      </c>
      <c r="PZ64" s="1">
        <v>37908.770740979802</v>
      </c>
      <c r="QA64" s="1">
        <v>316742.71244230098</v>
      </c>
      <c r="QB64" s="1">
        <v>15326.681705266999</v>
      </c>
      <c r="QC64" s="1">
        <v>578067.08922158903</v>
      </c>
      <c r="QD64" s="1">
        <v>116350.951307237</v>
      </c>
      <c r="QE64" s="1">
        <v>243537.41395887901</v>
      </c>
      <c r="QF64" s="1">
        <v>736825.61533676099</v>
      </c>
      <c r="QG64" s="1">
        <v>127728.681701383</v>
      </c>
      <c r="QH64" s="1">
        <v>704776.38177451096</v>
      </c>
      <c r="QI64" s="1">
        <v>3177459.3265033299</v>
      </c>
      <c r="QJ64" s="1">
        <v>557959.19801769406</v>
      </c>
      <c r="QK64" s="1">
        <v>182831.00733190301</v>
      </c>
      <c r="QL64" s="1">
        <v>233109.825560731</v>
      </c>
      <c r="QM64" s="1">
        <v>241173.17762306801</v>
      </c>
      <c r="QN64" s="1">
        <v>994389.38145606895</v>
      </c>
      <c r="QO64" s="1">
        <v>140343.00509449001</v>
      </c>
      <c r="QP64" s="1">
        <v>289918.51434699702</v>
      </c>
      <c r="QQ64" s="1">
        <v>72948.456985949</v>
      </c>
      <c r="QR64" s="1">
        <v>47678.916751465302</v>
      </c>
      <c r="QS64" s="1">
        <v>145273.64775808499</v>
      </c>
      <c r="QT64" s="1">
        <v>1355397.7105580301</v>
      </c>
      <c r="QU64" s="1">
        <v>37685.109788920898</v>
      </c>
      <c r="QV64" s="1">
        <v>68875.004814968299</v>
      </c>
      <c r="QW64" s="1">
        <v>75404.637424035594</v>
      </c>
      <c r="QX64" s="1">
        <v>58575.140334699303</v>
      </c>
      <c r="QY64" s="1">
        <v>94219.556995494699</v>
      </c>
      <c r="QZ64" s="1">
        <v>286162.28158564097</v>
      </c>
      <c r="RA64" s="1">
        <v>169553.00912845001</v>
      </c>
      <c r="RB64" s="1">
        <v>112667.482816018</v>
      </c>
      <c r="RC64" s="1">
        <v>37979.840029965701</v>
      </c>
      <c r="RD64" s="1">
        <v>158536.114625302</v>
      </c>
      <c r="RE64" s="1">
        <v>64638.8328566973</v>
      </c>
      <c r="RF64" s="1">
        <v>101285.020704692</v>
      </c>
      <c r="RG64" s="1">
        <v>286525.97370915802</v>
      </c>
      <c r="RH64" s="1">
        <v>35780481.687394097</v>
      </c>
      <c r="RI64" s="1">
        <v>37505.030006446803</v>
      </c>
      <c r="RJ64" s="1">
        <v>65714.377891015407</v>
      </c>
      <c r="RK64" s="1">
        <v>814943.44934228295</v>
      </c>
      <c r="RL64" s="1">
        <v>16958.5477909213</v>
      </c>
      <c r="RM64" s="1">
        <v>678236.34762643499</v>
      </c>
      <c r="RN64" s="1">
        <v>14809.1291006834</v>
      </c>
      <c r="RO64" s="1">
        <v>527836.34480230801</v>
      </c>
      <c r="RP64" s="1">
        <v>179936.10982575599</v>
      </c>
      <c r="RQ64" s="1">
        <v>606340.51385475998</v>
      </c>
      <c r="RR64" s="1">
        <v>175926.35994137501</v>
      </c>
      <c r="RS64" s="1">
        <v>1855485.2367625399</v>
      </c>
      <c r="RT64" s="1">
        <v>42718.745777353703</v>
      </c>
      <c r="RU64" s="1">
        <v>1527763.1573192</v>
      </c>
      <c r="RV64" s="1">
        <v>1803911.8379377101</v>
      </c>
      <c r="RW64" s="1">
        <v>2177576.4566775798</v>
      </c>
      <c r="RX64" s="1">
        <v>923496.40917330596</v>
      </c>
      <c r="RY64" s="1">
        <v>3606099.2014983599</v>
      </c>
      <c r="RZ64" s="1">
        <v>202391.771363012</v>
      </c>
      <c r="SA64" s="1">
        <v>187901.02014065901</v>
      </c>
      <c r="SB64" s="1">
        <v>5540.31457181715</v>
      </c>
      <c r="SC64" s="1">
        <v>329124.96726298501</v>
      </c>
      <c r="SD64" s="1">
        <v>0</v>
      </c>
      <c r="SE64" s="1">
        <v>1612138.8857243899</v>
      </c>
      <c r="SF64" s="1">
        <v>3919022.2120675002</v>
      </c>
      <c r="SG64" s="1">
        <v>8838.5250097324297</v>
      </c>
      <c r="SH64" s="1">
        <v>227581.92393710799</v>
      </c>
      <c r="SI64" s="1">
        <v>3280488.3402918102</v>
      </c>
      <c r="SJ64" s="1">
        <v>189994.98919150501</v>
      </c>
      <c r="SK64" s="1">
        <v>833909.52713622397</v>
      </c>
      <c r="SL64" s="1">
        <v>1451743.6960024899</v>
      </c>
      <c r="SM64" s="1">
        <v>41374.686066163798</v>
      </c>
      <c r="SN64" s="1">
        <v>98286.766688167307</v>
      </c>
      <c r="SO64" s="1">
        <v>553417.58332322806</v>
      </c>
      <c r="SP64" s="1">
        <v>76714.1690343519</v>
      </c>
      <c r="SQ64" s="1">
        <v>230352.72195480601</v>
      </c>
      <c r="SR64" s="1">
        <v>267468.11366122199</v>
      </c>
      <c r="SS64" s="1">
        <v>110542.991379153</v>
      </c>
      <c r="ST64" s="1">
        <v>543992.45847491105</v>
      </c>
      <c r="SU64" s="1">
        <v>7163.82883868927</v>
      </c>
      <c r="SV64" s="1">
        <v>31141.383072673099</v>
      </c>
      <c r="SW64" s="1">
        <v>1069654.77505075</v>
      </c>
      <c r="SX64" s="1">
        <v>4806.4378815355003</v>
      </c>
      <c r="SY64" s="1">
        <v>8577.2410132071509</v>
      </c>
      <c r="SZ64" s="1">
        <v>66281.811645815294</v>
      </c>
      <c r="TA64" s="1">
        <v>209465.441741669</v>
      </c>
      <c r="TB64" s="1">
        <v>18795.820586404901</v>
      </c>
      <c r="TC64" s="1">
        <v>4388.8967645881303</v>
      </c>
      <c r="TD64" s="1">
        <v>1508589.19233256</v>
      </c>
      <c r="TE64" s="1">
        <v>52010.359661364397</v>
      </c>
      <c r="TF64" s="1">
        <v>246136.63752131301</v>
      </c>
      <c r="TG64" s="1">
        <v>210673.062317328</v>
      </c>
      <c r="TH64" s="1">
        <v>89614.253452491394</v>
      </c>
      <c r="TI64" s="1">
        <v>31690220.3145862</v>
      </c>
      <c r="TJ64" s="1">
        <v>299189.346754472</v>
      </c>
      <c r="TK64" s="1">
        <v>7309929.56767016</v>
      </c>
      <c r="TL64" s="1">
        <v>164428.584971084</v>
      </c>
      <c r="TM64" s="1">
        <v>770719.65932046203</v>
      </c>
      <c r="TN64" s="1">
        <v>86902913.728141397</v>
      </c>
      <c r="TO64" s="1">
        <v>2506981.5288554602</v>
      </c>
      <c r="TP64" s="1">
        <v>180154.467641191</v>
      </c>
      <c r="TQ64" s="1">
        <v>6779295.3564102501</v>
      </c>
      <c r="TR64" s="1">
        <v>5649503.7794316402</v>
      </c>
      <c r="TS64" s="1">
        <v>1405000.70364365</v>
      </c>
      <c r="TT64" s="1">
        <v>27419458.681502402</v>
      </c>
      <c r="TU64" s="1">
        <v>342849423.396402</v>
      </c>
      <c r="TV64" s="1">
        <v>251197051.05430999</v>
      </c>
      <c r="TW64" s="1">
        <v>7500112.0149862403</v>
      </c>
      <c r="TX64" s="1">
        <v>758438.06219193502</v>
      </c>
      <c r="TY64" s="1">
        <v>128687.942539023</v>
      </c>
      <c r="TZ64" s="1">
        <v>6883338.7355062803</v>
      </c>
      <c r="UA64" s="1">
        <v>3817680.4959426299</v>
      </c>
      <c r="UB64" s="1">
        <v>815355.29276241595</v>
      </c>
      <c r="UC64" s="1">
        <v>662211.274894665</v>
      </c>
      <c r="UD64" s="1">
        <v>983859.54695839004</v>
      </c>
      <c r="UE64" s="1">
        <v>71352.536152190602</v>
      </c>
      <c r="UF64" s="1">
        <v>151582973.725247</v>
      </c>
      <c r="UG64" s="1">
        <v>32335945.574415501</v>
      </c>
      <c r="UH64" s="1">
        <v>348399172.67382902</v>
      </c>
      <c r="UI64" s="1">
        <v>6491455.4661099296</v>
      </c>
      <c r="UJ64" s="1">
        <v>334637.47211302503</v>
      </c>
      <c r="UK64" s="1">
        <v>816705.60925314901</v>
      </c>
      <c r="UL64" s="1">
        <v>496859.81915645901</v>
      </c>
      <c r="UM64" s="1">
        <v>3901525.7771109198</v>
      </c>
      <c r="UN64" s="1">
        <v>462261.43529664999</v>
      </c>
      <c r="UO64" s="1">
        <v>276704.67170283198</v>
      </c>
      <c r="UP64" s="1">
        <v>1074705.6680866401</v>
      </c>
      <c r="UQ64" s="1">
        <v>3063613.7100181798</v>
      </c>
      <c r="UR64" s="1">
        <v>15592543.294103101</v>
      </c>
      <c r="US64" s="1">
        <v>288110437.69362903</v>
      </c>
      <c r="UT64" s="1">
        <v>83138397.180319101</v>
      </c>
      <c r="UU64" s="1">
        <v>154774082.649737</v>
      </c>
      <c r="UV64" s="1">
        <v>895490.55104769603</v>
      </c>
      <c r="UW64" s="1">
        <v>839606.40014175</v>
      </c>
      <c r="UX64" s="1">
        <v>609507.73216826399</v>
      </c>
      <c r="UY64" s="1">
        <v>2338512.2943091299</v>
      </c>
      <c r="UZ64" s="1">
        <v>66722.732471149895</v>
      </c>
      <c r="VA64" s="1">
        <v>243475.14414827499</v>
      </c>
      <c r="VB64" s="1">
        <v>223015.42883788701</v>
      </c>
      <c r="VC64" s="1">
        <v>10528421.7982032</v>
      </c>
      <c r="VD64" s="1">
        <v>32273924.744904101</v>
      </c>
      <c r="VE64" s="1">
        <v>3759474.74826315</v>
      </c>
      <c r="VF64" s="1">
        <v>42943237.803557999</v>
      </c>
      <c r="VG64" s="1">
        <v>5779533.7985438397</v>
      </c>
      <c r="VH64" s="1">
        <v>943488.07085559296</v>
      </c>
      <c r="VI64" s="1">
        <v>315506.44350976602</v>
      </c>
      <c r="VJ64" s="1">
        <v>725285.78386453597</v>
      </c>
      <c r="VK64" s="1">
        <v>108070.638805232</v>
      </c>
      <c r="VL64" s="1">
        <v>55478.334965939299</v>
      </c>
      <c r="VM64" s="1">
        <v>460645.38146449201</v>
      </c>
      <c r="VN64" s="1">
        <v>1218534.4591487499</v>
      </c>
      <c r="VO64" s="1">
        <v>829646.39978676301</v>
      </c>
      <c r="VP64" s="1">
        <v>905484.54106263199</v>
      </c>
      <c r="VQ64" s="1">
        <v>2215267.84731055</v>
      </c>
      <c r="VR64" s="1">
        <v>210124.077809654</v>
      </c>
      <c r="VS64" s="1">
        <v>240446.97444365601</v>
      </c>
      <c r="VT64" s="1">
        <v>197470.65440107</v>
      </c>
      <c r="VU64" s="1">
        <v>101495.184589489</v>
      </c>
      <c r="VV64" s="1">
        <v>537769.97986997501</v>
      </c>
      <c r="VW64" s="1">
        <v>30491.814944055601</v>
      </c>
      <c r="VX64" s="1">
        <v>1247802.64633462</v>
      </c>
      <c r="VY64" s="1">
        <v>687870.37818767596</v>
      </c>
      <c r="VZ64" s="1">
        <v>143856.60078389299</v>
      </c>
      <c r="WA64" s="1">
        <v>216531.64370503899</v>
      </c>
      <c r="WB64" s="1">
        <v>42408.795720394002</v>
      </c>
      <c r="WC64" s="1">
        <v>161682.63244301901</v>
      </c>
      <c r="WD64" s="1">
        <v>461922.78980251303</v>
      </c>
      <c r="WE64" s="1">
        <v>292350.66371213598</v>
      </c>
      <c r="WF64" s="1">
        <v>521913.59540471801</v>
      </c>
      <c r="WG64" s="1">
        <v>138225.17243452201</v>
      </c>
      <c r="WH64" s="1">
        <v>310173.79523874901</v>
      </c>
      <c r="WI64" s="1">
        <v>232661.52236046499</v>
      </c>
      <c r="WJ64" s="1">
        <v>173591.14901874799</v>
      </c>
      <c r="WK64" s="1">
        <v>13232509.4755894</v>
      </c>
      <c r="WL64" s="1">
        <v>11713195.2925942</v>
      </c>
      <c r="WM64" s="1">
        <v>3104521.81460502</v>
      </c>
      <c r="WN64" s="1">
        <v>4671063.07997216</v>
      </c>
      <c r="WO64" s="1">
        <v>11152233.9915633</v>
      </c>
      <c r="WP64" s="1">
        <v>510059.61554417701</v>
      </c>
      <c r="WQ64" s="1">
        <v>375405.72028034501</v>
      </c>
      <c r="WR64" s="1">
        <v>386935.47045428702</v>
      </c>
      <c r="WS64" s="1">
        <v>632594.68398735602</v>
      </c>
      <c r="WT64" s="1">
        <v>3173626.68106783</v>
      </c>
      <c r="WU64" s="1">
        <v>44832167.511647999</v>
      </c>
      <c r="WV64" s="1">
        <v>2074077.11503579</v>
      </c>
      <c r="WW64" s="1">
        <v>9746054.5914089903</v>
      </c>
      <c r="WX64" s="1">
        <v>17518672.724971101</v>
      </c>
      <c r="WY64" s="1">
        <v>1294716.83489113</v>
      </c>
      <c r="WZ64" s="1">
        <v>330342.54446144099</v>
      </c>
      <c r="XA64" s="1">
        <v>525311.47501407599</v>
      </c>
      <c r="XB64" s="1">
        <v>223422.75777423699</v>
      </c>
      <c r="XC64" s="1">
        <v>154935.47166684299</v>
      </c>
      <c r="XD64" s="1">
        <v>248766.11778266</v>
      </c>
      <c r="XE64" s="1">
        <v>4719811.3905568896</v>
      </c>
      <c r="XF64" s="1">
        <v>2070804.5825960401</v>
      </c>
      <c r="XG64" s="1">
        <v>22412112.239076801</v>
      </c>
      <c r="XH64" s="1">
        <v>338932.84967447497</v>
      </c>
      <c r="XI64" s="1">
        <v>144475.79822412401</v>
      </c>
      <c r="XJ64" s="1">
        <v>463425.17278253398</v>
      </c>
      <c r="XK64" s="1">
        <v>104646.615917434</v>
      </c>
      <c r="XL64" s="1">
        <v>423800.267054945</v>
      </c>
      <c r="XM64" s="1">
        <v>227018.975690049</v>
      </c>
      <c r="XN64" s="1">
        <v>554633.47769686102</v>
      </c>
      <c r="XO64" s="1">
        <v>408702.802673903</v>
      </c>
      <c r="XP64" s="1">
        <v>8001644.24540726</v>
      </c>
      <c r="XQ64" s="1">
        <v>53273.431582445301</v>
      </c>
      <c r="XR64" s="1">
        <v>1565331.04540142</v>
      </c>
      <c r="XS64" s="1">
        <v>496908.71693724801</v>
      </c>
      <c r="XT64" s="1">
        <v>1172097.44297634</v>
      </c>
      <c r="XU64" s="1">
        <v>1797245.53306273</v>
      </c>
      <c r="XV64" s="1">
        <v>713949.71727643104</v>
      </c>
      <c r="XW64" s="1">
        <v>248324.31029762601</v>
      </c>
      <c r="XX64" s="1">
        <v>199742.114107339</v>
      </c>
      <c r="XY64" s="1">
        <v>154551.85925376299</v>
      </c>
      <c r="XZ64" s="1">
        <v>741227.06850633002</v>
      </c>
      <c r="YA64" s="1">
        <v>1382782.60591997</v>
      </c>
      <c r="YB64" s="1">
        <v>114479.20776849199</v>
      </c>
      <c r="YC64" s="1">
        <v>916157.89183453505</v>
      </c>
      <c r="YD64" s="1">
        <v>652648.23072067101</v>
      </c>
      <c r="YE64" s="1">
        <v>5695456.6797127603</v>
      </c>
      <c r="YF64" s="1">
        <v>1399338.5100634401</v>
      </c>
      <c r="YG64" s="1">
        <v>4593259.8317341097</v>
      </c>
      <c r="YH64" s="1">
        <v>2645899.5167404301</v>
      </c>
      <c r="YI64" s="1">
        <v>13326842.4995712</v>
      </c>
      <c r="YJ64" s="1">
        <v>1215480.08763578</v>
      </c>
      <c r="YK64" s="1">
        <v>9509098.5102692693</v>
      </c>
      <c r="YL64" s="1">
        <v>227834.89435192599</v>
      </c>
      <c r="YM64" s="1">
        <v>1207799.52579246</v>
      </c>
      <c r="YN64" s="1">
        <v>56230.6913612996</v>
      </c>
      <c r="YO64" s="1">
        <v>486603.43858338502</v>
      </c>
      <c r="YP64" s="1">
        <v>171613.70422686299</v>
      </c>
      <c r="YQ64" s="1">
        <v>717294.64207914402</v>
      </c>
      <c r="YR64" s="1">
        <v>199505.77085593701</v>
      </c>
      <c r="YS64" s="1">
        <v>4549594.2634973796</v>
      </c>
      <c r="YT64" s="1">
        <v>2186054.24957855</v>
      </c>
      <c r="YU64" s="1">
        <v>144745.48189106499</v>
      </c>
      <c r="YV64" s="1">
        <v>727612.53058655397</v>
      </c>
      <c r="YW64" s="1">
        <v>44585460.583908901</v>
      </c>
      <c r="YX64" s="1">
        <v>327903.399484183</v>
      </c>
      <c r="YY64" s="1">
        <v>16016112.1365005</v>
      </c>
      <c r="YZ64" s="1">
        <v>42255.327255772201</v>
      </c>
      <c r="ZA64" s="1">
        <v>52862.503115182801</v>
      </c>
      <c r="ZB64" s="1">
        <v>280719.96290317201</v>
      </c>
      <c r="ZC64" s="1">
        <v>9462913.0009198394</v>
      </c>
      <c r="ZD64" s="1">
        <v>2234817.8420436201</v>
      </c>
      <c r="ZE64" s="1">
        <v>0</v>
      </c>
      <c r="ZF64" s="1">
        <v>813343.82685636706</v>
      </c>
      <c r="ZG64" s="1">
        <v>813113.42187761294</v>
      </c>
      <c r="ZH64" s="1">
        <v>443800.36933442601</v>
      </c>
      <c r="ZI64" s="1">
        <v>332246.35467248701</v>
      </c>
      <c r="ZJ64" s="1">
        <v>1198285.2253553499</v>
      </c>
      <c r="ZK64" s="1">
        <v>286358.94660999998</v>
      </c>
      <c r="ZL64" s="1">
        <v>44389.7757005858</v>
      </c>
      <c r="ZM64" s="1">
        <v>46053.67969664</v>
      </c>
      <c r="ZN64" s="1">
        <v>484319.57892284798</v>
      </c>
      <c r="ZO64" s="1">
        <v>284193.85240242898</v>
      </c>
      <c r="ZP64" s="1">
        <v>364934.17029232898</v>
      </c>
      <c r="ZQ64" s="1">
        <v>720471.61794598598</v>
      </c>
      <c r="ZR64" s="1">
        <v>4036.8377463155798</v>
      </c>
      <c r="ZS64" s="1">
        <v>229247.015587692</v>
      </c>
      <c r="ZT64" s="1">
        <v>1011716.57529101</v>
      </c>
      <c r="ZU64" s="1">
        <v>855102.94777375495</v>
      </c>
      <c r="ZV64" s="1">
        <v>583649.06551099301</v>
      </c>
      <c r="ZW64" s="1">
        <v>41759.1209173881</v>
      </c>
      <c r="ZX64" s="1">
        <v>126054.088814562</v>
      </c>
      <c r="ZY64" s="1">
        <v>232496.438380843</v>
      </c>
      <c r="ZZ64" s="1">
        <v>329311.66032969602</v>
      </c>
      <c r="AAA64" s="1">
        <v>1344581.6979734499</v>
      </c>
      <c r="AAB64" s="1">
        <v>73196.217707043295</v>
      </c>
      <c r="AAC64" s="1">
        <v>180181.62022570701</v>
      </c>
      <c r="AAD64" s="1">
        <v>511841.38669084897</v>
      </c>
      <c r="AAE64" s="1">
        <v>5712446.1759169605</v>
      </c>
      <c r="AAF64" s="1">
        <v>332406.68803399103</v>
      </c>
      <c r="AAG64" s="1">
        <v>2113618.88494631</v>
      </c>
      <c r="AAH64" s="1">
        <v>258411.02472197299</v>
      </c>
      <c r="AAI64" s="1">
        <v>1284020.1739956699</v>
      </c>
      <c r="AAJ64" s="1">
        <v>209711.28622930899</v>
      </c>
      <c r="AAK64" s="1">
        <v>2064118.6318045901</v>
      </c>
      <c r="AAL64" s="1">
        <v>13606695.4746677</v>
      </c>
      <c r="AAM64" s="1">
        <v>213055.721384832</v>
      </c>
      <c r="AAN64" s="1">
        <v>1117991.46556861</v>
      </c>
      <c r="AAO64" s="1">
        <v>142659.752757782</v>
      </c>
      <c r="AAP64" s="1">
        <v>1330841.72271981</v>
      </c>
      <c r="AAQ64" s="1">
        <v>67129896.742973298</v>
      </c>
      <c r="AAR64" s="1">
        <v>1402796.9600538099</v>
      </c>
      <c r="AAS64" s="1">
        <v>8803859.7493207101</v>
      </c>
      <c r="AAT64" s="1">
        <v>2735111.3743904</v>
      </c>
      <c r="AAU64" s="1">
        <v>1856172.2002063601</v>
      </c>
      <c r="AAV64" s="1">
        <v>1462350.5298862201</v>
      </c>
      <c r="AAW64" s="1">
        <v>1909448.0070978601</v>
      </c>
      <c r="AAX64" s="1">
        <v>672730.55965427996</v>
      </c>
      <c r="AAY64" s="1">
        <v>4269109.7179903202</v>
      </c>
      <c r="AAZ64" s="1">
        <v>361759.569734547</v>
      </c>
      <c r="ABA64" s="1">
        <v>506338.69390275201</v>
      </c>
      <c r="ABB64" s="1">
        <v>290355.40410230699</v>
      </c>
      <c r="ABC64" s="1">
        <v>12669.898522416799</v>
      </c>
      <c r="ABD64" s="1">
        <v>947629.54921600502</v>
      </c>
      <c r="ABE64" s="1">
        <v>96525.434243616502</v>
      </c>
      <c r="ABF64" s="1">
        <v>37873.751091334598</v>
      </c>
      <c r="ABG64" s="1">
        <v>21851.750156079099</v>
      </c>
      <c r="ABH64" s="1">
        <v>2744.6642708118602</v>
      </c>
      <c r="ABI64" s="1">
        <v>113249.32671821299</v>
      </c>
      <c r="ABJ64" s="1">
        <v>205006.55015709699</v>
      </c>
      <c r="ABK64" s="1">
        <v>353753.59055010701</v>
      </c>
      <c r="ABL64" s="1">
        <v>84076.439463716495</v>
      </c>
      <c r="ABM64" s="1">
        <v>1836285.1988496899</v>
      </c>
      <c r="ABN64" s="1">
        <v>281606.39266347099</v>
      </c>
      <c r="ABO64" s="1">
        <v>838099.29787260701</v>
      </c>
      <c r="ABP64" s="1">
        <v>17990454.235024299</v>
      </c>
      <c r="ABQ64" s="1">
        <v>12390072.863374401</v>
      </c>
      <c r="ABR64" s="1">
        <v>413500.92697373102</v>
      </c>
      <c r="ABS64" s="1">
        <v>426236.51570864598</v>
      </c>
      <c r="ABT64" s="1">
        <v>819321.29210414703</v>
      </c>
      <c r="ABU64" s="1">
        <v>442162.59373802401</v>
      </c>
      <c r="ABV64" s="1">
        <v>4041869.83855775</v>
      </c>
      <c r="ABW64" s="1">
        <v>16567784.2517257</v>
      </c>
      <c r="ABX64" s="1">
        <v>408095.91120924603</v>
      </c>
      <c r="ABY64" s="1">
        <v>468121.04667405703</v>
      </c>
      <c r="ABZ64" s="1">
        <v>916695.89933647099</v>
      </c>
      <c r="ACA64" s="1">
        <v>152038.838924535</v>
      </c>
      <c r="ACB64" s="1">
        <v>427729.028239062</v>
      </c>
      <c r="ACC64" s="1">
        <v>172272.98649161999</v>
      </c>
      <c r="ACD64" s="1">
        <v>146909.30235539799</v>
      </c>
      <c r="ACE64" s="1">
        <v>4356690.5834059296</v>
      </c>
      <c r="ACF64" s="1">
        <v>482781.91999907</v>
      </c>
      <c r="ACG64" s="1">
        <v>7582348.7519833101</v>
      </c>
      <c r="ACH64" s="1">
        <v>24412761.425161801</v>
      </c>
      <c r="ACI64" s="1">
        <v>165204.16721175701</v>
      </c>
      <c r="ACJ64" s="1">
        <v>398197.998359057</v>
      </c>
      <c r="ACK64" s="1">
        <v>0</v>
      </c>
      <c r="ACL64" s="1">
        <v>259659.285128705</v>
      </c>
      <c r="ACM64" s="1">
        <v>406474.10342207702</v>
      </c>
      <c r="ACN64" s="1">
        <v>489571.38725300698</v>
      </c>
      <c r="ACO64" s="1">
        <v>92906.100519144602</v>
      </c>
      <c r="ACP64" s="1">
        <v>101966.919870005</v>
      </c>
      <c r="ACQ64" s="1">
        <v>69531.908837078605</v>
      </c>
      <c r="ACR64" s="1">
        <v>1023553.88626931</v>
      </c>
      <c r="ACS64" s="1">
        <v>3672108.7716990602</v>
      </c>
      <c r="ACT64" s="1">
        <v>742079.47967079503</v>
      </c>
      <c r="ACU64" s="1">
        <v>8086216.7778316997</v>
      </c>
      <c r="ACV64" s="1">
        <v>58532.429160051201</v>
      </c>
      <c r="ACW64" s="1">
        <v>123378.34649989</v>
      </c>
      <c r="ACX64" s="1">
        <v>760797.32839078095</v>
      </c>
      <c r="ACY64" s="1">
        <v>703660.13093589805</v>
      </c>
      <c r="ACZ64" s="1">
        <v>327206.42614435998</v>
      </c>
      <c r="ADA64" s="1">
        <v>62312.5724541694</v>
      </c>
      <c r="ADB64" s="1">
        <v>153078.14421649399</v>
      </c>
      <c r="ADC64" s="1">
        <v>4104027.46674411</v>
      </c>
      <c r="ADD64" s="1">
        <v>196355.26902113599</v>
      </c>
      <c r="ADE64" s="1">
        <v>67501.354048491601</v>
      </c>
      <c r="ADF64" s="1">
        <v>344206.76793228899</v>
      </c>
      <c r="ADG64" s="1">
        <v>849001.08115100395</v>
      </c>
      <c r="ADH64" s="1">
        <v>62275.852917270902</v>
      </c>
      <c r="ADI64" s="1">
        <v>68523.154458793797</v>
      </c>
      <c r="ADJ64" s="1">
        <v>1393943.7642630099</v>
      </c>
      <c r="ADK64" s="1">
        <v>99708.152467886102</v>
      </c>
      <c r="ADL64" s="1">
        <v>181158.70759425301</v>
      </c>
      <c r="ADM64" s="1">
        <v>449488.533083394</v>
      </c>
      <c r="ADN64" s="1">
        <v>1138054.1543155001</v>
      </c>
      <c r="ADO64" s="1">
        <v>24403601.473703399</v>
      </c>
      <c r="ADP64" s="1">
        <v>158191470.01041999</v>
      </c>
      <c r="ADQ64" s="1">
        <v>3271797.2872416102</v>
      </c>
      <c r="ADR64" s="1">
        <v>3315043.4645844102</v>
      </c>
      <c r="ADS64" s="1">
        <v>56253237.413413003</v>
      </c>
      <c r="ADT64" s="1">
        <v>11034292.9972052</v>
      </c>
      <c r="ADU64" s="1">
        <v>2101276.8277358799</v>
      </c>
      <c r="ADV64" s="1">
        <v>547990.56761790998</v>
      </c>
      <c r="ADW64" s="1">
        <v>20025496.374539401</v>
      </c>
      <c r="ADX64" s="1">
        <v>3498848.2157062702</v>
      </c>
      <c r="ADY64" s="1">
        <v>965103.43460427399</v>
      </c>
      <c r="ADZ64" s="1">
        <v>152688.42929672499</v>
      </c>
      <c r="AEA64" s="1">
        <v>516520.26246317901</v>
      </c>
      <c r="AEB64" s="1">
        <v>29293123.2363897</v>
      </c>
      <c r="AEC64" s="1">
        <v>2821943.1078163302</v>
      </c>
      <c r="AED64" s="1">
        <v>2876737.5296244901</v>
      </c>
      <c r="AEE64" s="1">
        <v>525655.24107211095</v>
      </c>
      <c r="AEF64" s="1">
        <v>345544.03299812903</v>
      </c>
      <c r="AEG64" s="1">
        <v>11016903.681176901</v>
      </c>
      <c r="AEH64" s="1">
        <v>61564036.2914242</v>
      </c>
      <c r="AEI64" s="1">
        <v>21742075.1409944</v>
      </c>
      <c r="AEJ64" s="1">
        <v>155786.97142627201</v>
      </c>
      <c r="AEK64" s="1">
        <v>186200.50715347301</v>
      </c>
      <c r="AEL64" s="1">
        <v>348971.83870458102</v>
      </c>
      <c r="AEM64" s="1">
        <v>809378.24838183098</v>
      </c>
      <c r="AEN64" s="1">
        <v>70913.664311490706</v>
      </c>
      <c r="AEO64" s="1">
        <v>1106704.7776408701</v>
      </c>
      <c r="AEP64" s="1">
        <v>181411.05506963801</v>
      </c>
      <c r="AEQ64" s="1">
        <v>857949.48662799096</v>
      </c>
      <c r="AER64" s="1">
        <v>563655.68089598604</v>
      </c>
      <c r="AES64" s="1">
        <v>627143.21573373198</v>
      </c>
      <c r="AET64" s="1">
        <v>740335.99329442903</v>
      </c>
      <c r="AEU64" s="1">
        <v>495541.43234628497</v>
      </c>
      <c r="AEV64" s="1">
        <v>37082.719005230203</v>
      </c>
      <c r="AEW64" s="1">
        <v>31971.910136415001</v>
      </c>
      <c r="AEX64" s="1">
        <v>2189592.2641824102</v>
      </c>
      <c r="AEY64" s="1">
        <v>2602905.4991822699</v>
      </c>
      <c r="AEZ64" s="1">
        <v>2171188.40830414</v>
      </c>
      <c r="AFA64" s="1">
        <v>275210.15665473702</v>
      </c>
      <c r="AFB64" s="1">
        <v>197956.809537322</v>
      </c>
      <c r="AFC64" s="1">
        <v>9571710.7196374703</v>
      </c>
      <c r="AFD64" s="1">
        <v>12060494.3905537</v>
      </c>
      <c r="AFE64" s="1">
        <v>4682333.1555086002</v>
      </c>
      <c r="AFF64" s="1">
        <v>2449694.5319843101</v>
      </c>
      <c r="AFG64" s="1">
        <v>350603.34238217102</v>
      </c>
      <c r="AFH64" s="1">
        <v>922182.734005242</v>
      </c>
      <c r="AFI64" s="1">
        <v>346197.04646504298</v>
      </c>
      <c r="AFJ64" s="1">
        <v>27807043.803899702</v>
      </c>
      <c r="AFK64" s="1">
        <v>61518455.127441898</v>
      </c>
      <c r="AFL64" s="1">
        <v>37925457.604035802</v>
      </c>
      <c r="AFM64" s="1">
        <v>11513553.382435501</v>
      </c>
      <c r="AFN64" s="1">
        <v>1460343.0799697901</v>
      </c>
      <c r="AFO64" s="1">
        <v>67598.223712281004</v>
      </c>
      <c r="AFP64" s="1">
        <v>970513.970474464</v>
      </c>
      <c r="AFQ64" s="1">
        <v>4694260.4361819001</v>
      </c>
      <c r="AFR64" s="1">
        <v>4075647.5951058702</v>
      </c>
      <c r="AFS64" s="1">
        <v>989857.17695498595</v>
      </c>
      <c r="AFT64" s="1">
        <v>12880056.161232401</v>
      </c>
      <c r="AFU64" s="1">
        <v>5311729.98869598</v>
      </c>
      <c r="AFV64" s="1">
        <v>194312415.53773099</v>
      </c>
      <c r="AFW64" s="1">
        <v>87184669.469310805</v>
      </c>
      <c r="AFX64" s="1">
        <v>13533531.063530199</v>
      </c>
      <c r="AFY64" s="1">
        <v>1169500.7697072299</v>
      </c>
      <c r="AFZ64" s="1">
        <v>31206.6277926968</v>
      </c>
      <c r="AGA64" s="1">
        <v>387548.04276821099</v>
      </c>
      <c r="AGB64" s="1">
        <v>5508599.12911491</v>
      </c>
      <c r="AGC64" s="1">
        <v>10089396.9304359</v>
      </c>
      <c r="AGD64" s="1">
        <v>7048548.0526665198</v>
      </c>
      <c r="AGE64" s="1">
        <v>1058037.3448452</v>
      </c>
      <c r="AGF64" s="1">
        <v>2494273.51599302</v>
      </c>
      <c r="AGG64" s="1">
        <v>71159923.959182993</v>
      </c>
      <c r="AGH64" s="1">
        <v>324428555.17832899</v>
      </c>
      <c r="AGI64" s="1">
        <v>38174.508082405497</v>
      </c>
      <c r="AGJ64" s="1">
        <v>354088071.49913198</v>
      </c>
      <c r="AGK64" s="1">
        <v>49324.146535634798</v>
      </c>
      <c r="AGL64" s="1">
        <v>11810164.6649823</v>
      </c>
      <c r="AGM64" s="1">
        <v>74617.603486762193</v>
      </c>
      <c r="AGN64" s="1">
        <v>3308821.2968342002</v>
      </c>
      <c r="AGO64" s="1">
        <v>12180921.815735299</v>
      </c>
      <c r="AGP64" s="1">
        <v>531954.65804947296</v>
      </c>
      <c r="AGQ64" s="1">
        <v>320466.87388304598</v>
      </c>
      <c r="AGR64" s="1">
        <v>40725.792558031302</v>
      </c>
      <c r="AGS64" s="1">
        <v>31353.916319145901</v>
      </c>
      <c r="AGT64" s="1">
        <v>151070.64861081299</v>
      </c>
      <c r="AGU64" s="1">
        <v>2118820.6422184599</v>
      </c>
      <c r="AGV64" s="1">
        <v>9267265.3354671299</v>
      </c>
      <c r="AGW64" s="1">
        <v>9553053.4862941206</v>
      </c>
      <c r="AGX64" s="1">
        <v>4638724.4217930101</v>
      </c>
      <c r="AGY64" s="1">
        <v>983237.43318233895</v>
      </c>
      <c r="AGZ64" s="1">
        <v>696695.32989827904</v>
      </c>
      <c r="AHA64" s="1">
        <v>9241913.1691033598</v>
      </c>
      <c r="AHB64" s="1">
        <v>101564399.89702301</v>
      </c>
      <c r="AHC64" s="1">
        <v>254842241.235935</v>
      </c>
      <c r="AHD64" s="1">
        <v>285582670.97271901</v>
      </c>
      <c r="AHE64" s="1">
        <v>140576270.032024</v>
      </c>
      <c r="AHF64" s="1">
        <v>23375.616138202298</v>
      </c>
      <c r="AHG64" s="1">
        <v>16499567.6697604</v>
      </c>
      <c r="AHH64" s="1">
        <v>6683743.2123635001</v>
      </c>
      <c r="AHI64" s="1">
        <v>1976758.2834840401</v>
      </c>
      <c r="AHJ64" s="1">
        <v>2878008.5369086801</v>
      </c>
      <c r="AHK64" s="1">
        <v>96903.490527179994</v>
      </c>
      <c r="AHL64" s="1">
        <v>609530.39194156404</v>
      </c>
      <c r="AHM64" s="1">
        <v>2693170.7061222801</v>
      </c>
      <c r="AHN64" s="1">
        <v>5341845.8574011903</v>
      </c>
      <c r="AHO64" s="1">
        <v>3863664.3858959302</v>
      </c>
      <c r="AHP64" s="1">
        <v>1242137.7030096501</v>
      </c>
      <c r="AHQ64" s="1">
        <v>427130.54676429502</v>
      </c>
      <c r="AHR64" s="1">
        <v>149527.72404703201</v>
      </c>
      <c r="AHS64" s="1">
        <v>139136.15800965199</v>
      </c>
      <c r="AHT64" s="1">
        <v>168380.65543252</v>
      </c>
      <c r="AHU64" s="1">
        <v>1199862.80594966</v>
      </c>
      <c r="AHV64" s="1">
        <v>32866377.9076951</v>
      </c>
      <c r="AHW64" s="1">
        <v>43518730.126034103</v>
      </c>
      <c r="AHX64" s="1">
        <v>22990770.788394999</v>
      </c>
      <c r="AHY64" s="1">
        <v>11652301.23433</v>
      </c>
      <c r="AHZ64" s="1">
        <v>21380554.937830199</v>
      </c>
      <c r="AIA64" s="1">
        <v>8037543.1282464098</v>
      </c>
      <c r="AIB64" s="1">
        <v>902630.43961654406</v>
      </c>
      <c r="AIC64" s="1">
        <v>31457.9452783862</v>
      </c>
      <c r="AID64" s="1">
        <v>172744.721772135</v>
      </c>
      <c r="AIE64" s="1">
        <v>528550.54210601596</v>
      </c>
      <c r="AIF64" s="1">
        <v>628212.34503760701</v>
      </c>
      <c r="AIG64" s="1">
        <v>366524.92309441301</v>
      </c>
      <c r="AIH64" s="1">
        <v>231382.03513401499</v>
      </c>
      <c r="AII64" s="1">
        <v>333682.67166534398</v>
      </c>
      <c r="AIJ64" s="1">
        <v>189736.46177794799</v>
      </c>
      <c r="AIK64" s="1">
        <v>81452.615105757999</v>
      </c>
      <c r="AIL64" s="1">
        <v>512968.85799327202</v>
      </c>
      <c r="AIM64" s="1">
        <v>1103415.6008575701</v>
      </c>
      <c r="AIN64" s="1">
        <v>571579.39162307</v>
      </c>
      <c r="AIO64" s="1">
        <v>35847.7613603875</v>
      </c>
      <c r="AIP64" s="1">
        <v>1245689.10747956</v>
      </c>
      <c r="AIQ64" s="1">
        <v>2585046.5078528901</v>
      </c>
      <c r="AIR64" s="1">
        <v>3718214.3910531802</v>
      </c>
      <c r="AIS64" s="1">
        <v>1296133.8828038401</v>
      </c>
      <c r="AIT64" s="1">
        <v>2729209.01557633</v>
      </c>
      <c r="AIU64" s="1">
        <v>1879043.16107684</v>
      </c>
      <c r="AIV64" s="1">
        <v>1248706.9772872201</v>
      </c>
      <c r="AIW64" s="1">
        <v>7322016.4967462504</v>
      </c>
      <c r="AIX64" s="1">
        <v>5607769.6269617695</v>
      </c>
      <c r="AIY64" s="1">
        <v>91510.464481812</v>
      </c>
      <c r="AIZ64" s="1">
        <v>191270.11643447101</v>
      </c>
      <c r="AJA64" s="1">
        <v>138704.59232725899</v>
      </c>
      <c r="AJB64" s="1">
        <v>219667.96232767901</v>
      </c>
      <c r="AJC64" s="1">
        <v>486155.13625166297</v>
      </c>
      <c r="AJD64" s="1">
        <v>364165.21670214098</v>
      </c>
      <c r="AJE64" s="1">
        <v>619591.33128670405</v>
      </c>
      <c r="AJF64" s="1">
        <v>632400.283139301</v>
      </c>
      <c r="AJG64" s="1">
        <v>550107.19644205703</v>
      </c>
      <c r="AJH64" s="1">
        <v>199188.67721307799</v>
      </c>
      <c r="AJI64" s="1">
        <v>578825.36913054995</v>
      </c>
      <c r="AJJ64" s="1">
        <v>351378.92462284397</v>
      </c>
      <c r="AJK64" s="1">
        <v>624562.06155693799</v>
      </c>
      <c r="AJL64" s="1">
        <v>70091.828764961698</v>
      </c>
      <c r="AJM64" s="1">
        <v>38271.327113777603</v>
      </c>
      <c r="AJN64" s="1">
        <v>60931.100413643297</v>
      </c>
      <c r="AJO64" s="1">
        <v>179840.320784079</v>
      </c>
      <c r="AJP64" s="1">
        <v>251818.06068140699</v>
      </c>
      <c r="AJQ64" s="1">
        <v>133267.27672498699</v>
      </c>
      <c r="AJR64" s="1">
        <v>106736.802149626</v>
      </c>
      <c r="AJS64" s="1">
        <v>91990.439679891002</v>
      </c>
      <c r="AJT64" s="1">
        <v>33773.362113754301</v>
      </c>
      <c r="AJU64" s="1">
        <v>79243.287209021102</v>
      </c>
      <c r="AJV64" s="1">
        <v>8529360.7461410593</v>
      </c>
      <c r="AJW64" s="1">
        <v>0</v>
      </c>
      <c r="AJX64" s="1">
        <v>281882.10417470202</v>
      </c>
      <c r="AJY64" s="1">
        <v>50661.9245226403</v>
      </c>
      <c r="AJZ64" s="1">
        <v>0</v>
      </c>
      <c r="AKA64" s="1">
        <v>28958.070951366601</v>
      </c>
      <c r="AKB64" s="1">
        <v>820590.38434195903</v>
      </c>
      <c r="AKC64" s="1">
        <v>5929516.0139803402</v>
      </c>
      <c r="AKD64" s="1">
        <v>299428.63128691702</v>
      </c>
      <c r="AKE64" s="1">
        <v>265249.33734435</v>
      </c>
      <c r="AKF64" s="1">
        <v>1047291.8538288201</v>
      </c>
      <c r="AKG64" s="1">
        <v>487955.75618324202</v>
      </c>
      <c r="AKH64" s="1">
        <v>44626.253956146</v>
      </c>
      <c r="AKI64" s="1">
        <v>10727.787317318</v>
      </c>
      <c r="AKJ64" s="1">
        <v>702707.54231344606</v>
      </c>
      <c r="AKK64" s="1">
        <v>5675906.1188665796</v>
      </c>
      <c r="AKL64" s="1">
        <v>26963626.680634901</v>
      </c>
      <c r="AKM64" s="1">
        <v>459608.478997158</v>
      </c>
      <c r="AKN64" s="1">
        <v>124988.428356319</v>
      </c>
      <c r="AKO64" s="1">
        <v>605601.74533416098</v>
      </c>
      <c r="AKP64" s="1">
        <v>27707.903844383</v>
      </c>
      <c r="AKQ64" s="1">
        <v>66620.826008670003</v>
      </c>
      <c r="AKR64" s="1">
        <v>23707.290485685899</v>
      </c>
      <c r="AKS64" s="1">
        <v>273628.493243479</v>
      </c>
    </row>
    <row r="65" spans="1:981" x14ac:dyDescent="0.3">
      <c r="A65" s="2" t="s">
        <v>1</v>
      </c>
      <c r="B65" s="2">
        <v>50</v>
      </c>
      <c r="C65" s="2" t="s">
        <v>974</v>
      </c>
      <c r="D65" s="1">
        <v>91043.794852681895</v>
      </c>
      <c r="E65" s="1">
        <v>617804.70762852696</v>
      </c>
      <c r="F65" s="1">
        <v>20375.914567943801</v>
      </c>
      <c r="G65" s="1">
        <v>67009.919344287599</v>
      </c>
      <c r="H65" s="1">
        <v>79613.857618422597</v>
      </c>
      <c r="I65" s="1">
        <v>237851.05089741701</v>
      </c>
      <c r="J65" s="6">
        <v>321216.76002287102</v>
      </c>
      <c r="K65" s="6">
        <v>1019578.42232104</v>
      </c>
      <c r="L65" s="6">
        <v>1325363.4158294799</v>
      </c>
      <c r="M65" s="6">
        <v>1208010.5159657199</v>
      </c>
      <c r="N65" s="6">
        <v>460715.91292965203</v>
      </c>
      <c r="O65" s="6">
        <v>118881.716863997</v>
      </c>
      <c r="P65" s="6">
        <v>467458.47095684003</v>
      </c>
      <c r="Q65" s="6">
        <v>370915.18893392</v>
      </c>
      <c r="R65" s="6">
        <v>317909.721554132</v>
      </c>
      <c r="S65" s="6">
        <v>1793330.4127800399</v>
      </c>
      <c r="T65" s="6">
        <v>2593933.8713153</v>
      </c>
      <c r="U65" s="6">
        <v>1075326.2591786601</v>
      </c>
      <c r="V65" s="6">
        <v>333895.36032923998</v>
      </c>
      <c r="W65" s="6">
        <v>86983.857079329697</v>
      </c>
      <c r="X65" s="6">
        <v>56306.027810390697</v>
      </c>
      <c r="Y65" s="6">
        <v>318210.950327484</v>
      </c>
      <c r="Z65" s="6">
        <v>2738949.0736953998</v>
      </c>
      <c r="AA65" s="6">
        <v>461167.216253169</v>
      </c>
      <c r="AB65" s="6">
        <v>143897.74080153901</v>
      </c>
      <c r="AC65" s="6">
        <v>206377.338956119</v>
      </c>
      <c r="AD65" s="6">
        <v>552117.79201814998</v>
      </c>
      <c r="AE65" s="6">
        <v>9121460.9802698493</v>
      </c>
      <c r="AF65" s="6">
        <v>886129.75703384902</v>
      </c>
      <c r="AG65" s="6">
        <v>300231.15547932399</v>
      </c>
      <c r="AH65" s="6">
        <v>394622.64916786703</v>
      </c>
      <c r="AI65" s="6">
        <v>992856.51500751998</v>
      </c>
      <c r="AJ65" s="6">
        <v>11675872.3409137</v>
      </c>
      <c r="AK65" s="6">
        <v>1138811.0329174299</v>
      </c>
      <c r="AL65" s="6">
        <v>401847.821036232</v>
      </c>
      <c r="AM65" s="6">
        <v>439823.16026606201</v>
      </c>
      <c r="AN65" s="6">
        <v>1551711.4666877401</v>
      </c>
      <c r="AO65" s="6">
        <v>9434463.5879354998</v>
      </c>
      <c r="AP65" s="6">
        <v>1704841.49150697</v>
      </c>
      <c r="AQ65" s="6">
        <v>642996.02969060501</v>
      </c>
      <c r="AR65" s="6">
        <v>792609.55947467999</v>
      </c>
      <c r="AS65" s="6">
        <v>3250280.0579324402</v>
      </c>
      <c r="AT65" s="6">
        <v>498805.69749989599</v>
      </c>
      <c r="AU65" s="6">
        <v>7355569.37769044</v>
      </c>
      <c r="AV65" s="6">
        <v>2793364.5940429298</v>
      </c>
      <c r="AW65" s="6">
        <v>2013345.1016867501</v>
      </c>
      <c r="AX65" s="6">
        <v>797829.778539764</v>
      </c>
      <c r="AY65" s="6">
        <v>1169805.2063820399</v>
      </c>
      <c r="AZ65" s="6">
        <v>601390.82975822804</v>
      </c>
      <c r="BA65" s="6">
        <v>158800.46753481001</v>
      </c>
      <c r="BB65" s="6">
        <v>1414761.4217877199</v>
      </c>
      <c r="BC65" s="6">
        <v>2148832.1896409201</v>
      </c>
      <c r="BD65" s="6">
        <v>2319837.2810251098</v>
      </c>
      <c r="BE65" s="6">
        <v>2635498086.8597298</v>
      </c>
      <c r="BF65" s="6">
        <v>2747226866.2992802</v>
      </c>
      <c r="BG65" s="6">
        <v>1958605774.44362</v>
      </c>
      <c r="BH65" s="6">
        <v>5467305.4753644299</v>
      </c>
      <c r="BI65" s="6">
        <v>3920054.1379337399</v>
      </c>
      <c r="BJ65" s="6">
        <v>1444170.63525491</v>
      </c>
      <c r="BK65" s="6">
        <v>2024201.21393068</v>
      </c>
      <c r="BL65" s="6">
        <v>3011888.2545051901</v>
      </c>
      <c r="BM65" s="6">
        <v>29516423.918674201</v>
      </c>
      <c r="BN65" s="6">
        <v>15661233.404465999</v>
      </c>
      <c r="BO65" s="6">
        <v>11754383.6548841</v>
      </c>
      <c r="BP65" s="6">
        <v>2718177.4403248602</v>
      </c>
      <c r="BQ65" s="6">
        <v>4719082.4513961803</v>
      </c>
      <c r="BR65" s="6">
        <v>6846311.0691583697</v>
      </c>
      <c r="BS65" s="6">
        <v>3561093.11936124</v>
      </c>
      <c r="BT65" s="6">
        <v>2899960.8833671599</v>
      </c>
      <c r="BU65" s="6">
        <v>8312443.0202845102</v>
      </c>
      <c r="BV65" s="6">
        <v>5899321.5200028503</v>
      </c>
      <c r="BW65" s="6">
        <v>21969322.717037801</v>
      </c>
      <c r="BX65" s="6">
        <v>580513.61823123205</v>
      </c>
      <c r="BY65" s="6">
        <v>57508492.094704203</v>
      </c>
      <c r="BZ65" s="6">
        <v>9578575.1540676709</v>
      </c>
      <c r="CA65" s="6">
        <v>3102915.79417331</v>
      </c>
      <c r="CB65" s="6">
        <v>3200154.31771253</v>
      </c>
      <c r="CC65" s="6">
        <v>131991.47892568199</v>
      </c>
      <c r="CD65" s="6">
        <v>708984.79014665098</v>
      </c>
      <c r="CE65" s="6">
        <v>3434064.5127060702</v>
      </c>
      <c r="CF65" s="6">
        <v>987831.73298164306</v>
      </c>
      <c r="CG65" s="6">
        <v>624448.27702658402</v>
      </c>
      <c r="CH65" s="6">
        <v>301710508.22398102</v>
      </c>
      <c r="CI65" s="6">
        <v>64471477.896488398</v>
      </c>
      <c r="CJ65" s="6">
        <v>6149839.1638766201</v>
      </c>
      <c r="CK65" s="6">
        <v>299126.38634269399</v>
      </c>
      <c r="CL65" s="6">
        <v>92759.202268372494</v>
      </c>
      <c r="CM65" s="6">
        <v>14391321.4726617</v>
      </c>
      <c r="CN65" s="6">
        <v>1275661.9795805099</v>
      </c>
      <c r="CO65" s="6">
        <v>10039480.0497333</v>
      </c>
      <c r="CP65" s="6">
        <v>62479224.644820802</v>
      </c>
      <c r="CQ65" s="6">
        <v>5849831.8516935101</v>
      </c>
      <c r="CR65" s="6">
        <v>56590552.172750399</v>
      </c>
      <c r="CS65" s="6">
        <v>3286465.7048198301</v>
      </c>
      <c r="CT65" s="6">
        <v>9051928.7229308002</v>
      </c>
      <c r="CU65" s="6">
        <v>15319911.121056501</v>
      </c>
      <c r="CV65" s="6">
        <v>1496454.9210677701</v>
      </c>
      <c r="CW65" s="6">
        <v>0</v>
      </c>
      <c r="CX65" s="6">
        <v>1970159.95427166</v>
      </c>
      <c r="CY65" s="6">
        <v>248953.482480993</v>
      </c>
      <c r="CZ65" s="6">
        <v>3260798.69449626</v>
      </c>
      <c r="DA65" s="6">
        <v>674685.79454502906</v>
      </c>
      <c r="DB65" s="6">
        <v>1273584.6103556801</v>
      </c>
      <c r="DC65" s="6">
        <v>72413.400450751898</v>
      </c>
      <c r="DD65" s="6">
        <v>824109.01404050796</v>
      </c>
      <c r="DE65" s="6">
        <v>55462850.579804398</v>
      </c>
      <c r="DF65" s="6">
        <v>31410403.605532601</v>
      </c>
      <c r="DG65" s="6">
        <v>18928381.467262901</v>
      </c>
      <c r="DH65" s="6">
        <v>139607.60868269001</v>
      </c>
      <c r="DI65" s="6">
        <v>331513.67873573501</v>
      </c>
      <c r="DJ65" s="6">
        <v>834666.03806747799</v>
      </c>
      <c r="DK65" s="6">
        <v>810354.19181226101</v>
      </c>
      <c r="DL65" s="6">
        <v>479026.24146655801</v>
      </c>
      <c r="DM65" s="6">
        <v>1323696834.6596999</v>
      </c>
      <c r="DN65" s="6">
        <v>164750.81058852701</v>
      </c>
      <c r="DO65" s="6">
        <v>96618.561757471703</v>
      </c>
      <c r="DP65" s="6">
        <v>424330.99944388098</v>
      </c>
      <c r="DQ65" s="6">
        <v>1095824.0338172</v>
      </c>
      <c r="DR65" s="6">
        <v>573605.32861729502</v>
      </c>
      <c r="DS65" s="6">
        <v>841793.58614019002</v>
      </c>
      <c r="DT65" s="6">
        <v>2385621.9137631399</v>
      </c>
      <c r="DU65" s="6">
        <v>1282912.66320117</v>
      </c>
      <c r="DV65" s="6">
        <v>908179.10368403699</v>
      </c>
      <c r="DW65" s="6">
        <v>1186151.7096780101</v>
      </c>
      <c r="DX65" s="6">
        <v>838761.79127814004</v>
      </c>
      <c r="DY65" s="6">
        <v>517239.41550523299</v>
      </c>
      <c r="DZ65" s="6">
        <v>693271.89915685903</v>
      </c>
      <c r="EA65" s="6">
        <v>573698.192812311</v>
      </c>
      <c r="EB65" s="6">
        <v>591467.09321296401</v>
      </c>
      <c r="EC65" s="6">
        <v>321372.90863997699</v>
      </c>
      <c r="ED65" s="6">
        <v>800601.68249376002</v>
      </c>
      <c r="EE65" s="6">
        <v>995755.34610965499</v>
      </c>
      <c r="EF65" s="6">
        <v>1399802.1520992999</v>
      </c>
      <c r="EG65" s="6">
        <v>262110.51706431701</v>
      </c>
      <c r="EH65" s="6">
        <v>683552.99783274496</v>
      </c>
      <c r="EI65" s="6">
        <v>962285.32138404006</v>
      </c>
      <c r="EJ65" s="6">
        <v>1507157.5836424499</v>
      </c>
      <c r="EK65" s="6">
        <v>989921.70582083298</v>
      </c>
      <c r="EL65" s="6">
        <v>432962.94747585402</v>
      </c>
      <c r="EM65" s="6">
        <v>1237341.9916545099</v>
      </c>
      <c r="EN65" s="6">
        <v>161527.721590323</v>
      </c>
      <c r="EO65" s="6">
        <v>2161632.5909633902</v>
      </c>
      <c r="EP65" s="6">
        <v>99600.916023400307</v>
      </c>
      <c r="EQ65" s="6">
        <v>9564238.2183671407</v>
      </c>
      <c r="ER65" s="6">
        <v>4998164.8738381099</v>
      </c>
      <c r="ES65" s="6">
        <v>1711655.15411877</v>
      </c>
      <c r="ET65" s="6">
        <v>1684363.3332841301</v>
      </c>
      <c r="EU65" s="6">
        <v>787547.62993721</v>
      </c>
      <c r="EV65" s="6">
        <v>988638.41108780098</v>
      </c>
      <c r="EW65" s="6">
        <v>1798193.9708229201</v>
      </c>
      <c r="EX65" s="6">
        <v>1886089.4891952199</v>
      </c>
      <c r="EY65" s="6">
        <v>1412913.69201467</v>
      </c>
      <c r="EZ65" s="6">
        <v>552962.060275667</v>
      </c>
      <c r="FA65" s="6">
        <v>595539.85148009902</v>
      </c>
      <c r="FB65" s="6">
        <v>1003079.23562326</v>
      </c>
      <c r="FC65" s="6">
        <v>904684.75668871705</v>
      </c>
      <c r="FD65" s="6">
        <v>408511.36271766102</v>
      </c>
      <c r="FE65" s="6">
        <v>702013.51538104203</v>
      </c>
      <c r="FF65" s="6">
        <v>1518186.31232674</v>
      </c>
      <c r="FG65" s="6">
        <v>515460.84506544803</v>
      </c>
      <c r="FH65" s="6">
        <v>130705.912274717</v>
      </c>
      <c r="FI65" s="6">
        <v>429174.08831919701</v>
      </c>
      <c r="FJ65" s="6">
        <v>588977.44836562802</v>
      </c>
      <c r="FK65" s="6">
        <v>101479.54708301699</v>
      </c>
      <c r="FL65" s="6">
        <v>233448.050719219</v>
      </c>
      <c r="FM65" s="1">
        <v>70580.537600706593</v>
      </c>
      <c r="FN65" s="1">
        <v>184178.94731478201</v>
      </c>
      <c r="FO65" s="1">
        <v>876703.19839345</v>
      </c>
      <c r="FP65" s="1">
        <v>48855.566700890202</v>
      </c>
      <c r="FQ65" s="1">
        <v>246070.105707977</v>
      </c>
      <c r="FR65" s="1">
        <v>21239.069782406801</v>
      </c>
      <c r="FS65" s="1">
        <v>184226.39746835901</v>
      </c>
      <c r="FT65" s="1">
        <v>146589.195780029</v>
      </c>
      <c r="FU65" s="1">
        <v>316838.07426422701</v>
      </c>
      <c r="FV65" s="1">
        <v>273611.11714039999</v>
      </c>
      <c r="FW65" s="1">
        <v>18169.8715566637</v>
      </c>
      <c r="FX65" s="1">
        <v>165720.34967027299</v>
      </c>
      <c r="FY65" s="1">
        <v>45094.764541719502</v>
      </c>
      <c r="FZ65" s="1">
        <v>113782.028954945</v>
      </c>
      <c r="GA65" s="1">
        <v>81178.393572841698</v>
      </c>
      <c r="GB65" s="1">
        <v>2544176.3435782702</v>
      </c>
      <c r="GC65" s="1">
        <v>476170.37360605999</v>
      </c>
      <c r="GD65" s="1">
        <v>343279.55454523303</v>
      </c>
      <c r="GE65" s="1">
        <v>193730.19067181501</v>
      </c>
      <c r="GF65" s="1">
        <v>215643.43010593901</v>
      </c>
      <c r="GG65" s="1">
        <v>2357659.5504453499</v>
      </c>
      <c r="GH65" s="1">
        <v>433282.111633942</v>
      </c>
      <c r="GI65" s="1">
        <v>18594.842585877301</v>
      </c>
      <c r="GJ65" s="1">
        <v>1453095.7803261101</v>
      </c>
      <c r="GK65" s="1">
        <v>331408.013415711</v>
      </c>
      <c r="GL65" s="1">
        <v>256929.340992718</v>
      </c>
      <c r="GM65" s="1">
        <v>120810.838153983</v>
      </c>
      <c r="GN65" s="1">
        <v>17589.144929829399</v>
      </c>
      <c r="GO65" s="1">
        <v>382951.985370824</v>
      </c>
      <c r="GP65" s="1">
        <v>87540.065090405202</v>
      </c>
      <c r="GQ65" s="1">
        <v>152275.513267884</v>
      </c>
      <c r="GR65" s="1">
        <v>229038.13351900299</v>
      </c>
      <c r="GS65" s="1">
        <v>353797.32797957398</v>
      </c>
      <c r="GT65" s="1">
        <v>477107.40493055002</v>
      </c>
      <c r="GU65" s="1">
        <v>21368.0887723581</v>
      </c>
      <c r="GV65" s="1">
        <v>261142.28453507001</v>
      </c>
      <c r="GW65" s="1">
        <v>58744.574850327699</v>
      </c>
      <c r="GX65" s="1">
        <v>3510.7702617736099</v>
      </c>
      <c r="GY65" s="1">
        <v>490335.709603903</v>
      </c>
      <c r="GZ65" s="1">
        <v>748443.99868921505</v>
      </c>
      <c r="HA65" s="1">
        <v>198102.298979179</v>
      </c>
      <c r="HB65" s="1">
        <v>190408.56819473399</v>
      </c>
      <c r="HC65" s="1">
        <v>191882.12992842801</v>
      </c>
      <c r="HD65" s="1">
        <v>115910.88047992501</v>
      </c>
      <c r="HE65" s="1">
        <v>19437.853856388101</v>
      </c>
      <c r="HF65" s="1">
        <v>28236.651941706401</v>
      </c>
      <c r="HG65" s="1">
        <v>4246.74850558044</v>
      </c>
      <c r="HH65" s="1">
        <v>131146.35484496999</v>
      </c>
      <c r="HI65" s="1">
        <v>10496.441082449601</v>
      </c>
      <c r="HJ65" s="1">
        <v>3114981.5776024498</v>
      </c>
      <c r="HK65" s="1">
        <v>167209.91217917501</v>
      </c>
      <c r="HL65" s="1">
        <v>33881.113628762403</v>
      </c>
      <c r="HM65" s="1">
        <v>240073.34120290601</v>
      </c>
      <c r="HN65" s="1">
        <v>331024.56766873202</v>
      </c>
      <c r="HO65" s="1">
        <v>1379694.5523307</v>
      </c>
      <c r="HP65" s="1">
        <v>18856.761390488999</v>
      </c>
      <c r="HQ65" s="1">
        <v>0</v>
      </c>
      <c r="HR65" s="1">
        <v>37551.794751320696</v>
      </c>
      <c r="HS65" s="1">
        <v>12413.080568413799</v>
      </c>
      <c r="HT65" s="1">
        <v>173863.083388186</v>
      </c>
      <c r="HU65" s="1">
        <v>78539.493630816796</v>
      </c>
      <c r="HV65" s="1">
        <v>47891.068843777102</v>
      </c>
      <c r="HW65" s="1">
        <v>1622163.37044245</v>
      </c>
      <c r="HX65" s="1">
        <v>364627.17324931698</v>
      </c>
      <c r="HY65" s="1">
        <v>92787.099576709501</v>
      </c>
      <c r="HZ65" s="1">
        <v>325934.77858799603</v>
      </c>
      <c r="IA65" s="1">
        <v>10269620.8531045</v>
      </c>
      <c r="IB65" s="1">
        <v>475811.13192718697</v>
      </c>
      <c r="IC65" s="1">
        <v>171489.86084063101</v>
      </c>
      <c r="ID65" s="1">
        <v>55859.532519795299</v>
      </c>
      <c r="IE65" s="1">
        <v>1395242.81138093</v>
      </c>
      <c r="IF65" s="1">
        <v>337562.6295335</v>
      </c>
      <c r="IG65" s="1">
        <v>32469.173414788202</v>
      </c>
      <c r="IH65" s="1">
        <v>348494.309517516</v>
      </c>
      <c r="II65" s="1">
        <v>636466.11439990602</v>
      </c>
      <c r="IJ65" s="1">
        <v>1327681.4795585701</v>
      </c>
      <c r="IK65" s="1">
        <v>0</v>
      </c>
      <c r="IL65" s="1">
        <v>1792584.3948768501</v>
      </c>
      <c r="IM65" s="1">
        <v>13281071.0517372</v>
      </c>
      <c r="IN65" s="1">
        <v>24097.6567564168</v>
      </c>
      <c r="IO65" s="1">
        <v>941240.77808547497</v>
      </c>
      <c r="IP65" s="1">
        <v>18359240.542041399</v>
      </c>
      <c r="IQ65" s="1">
        <v>1519153.1774548299</v>
      </c>
      <c r="IR65" s="1">
        <v>228722.25183533199</v>
      </c>
      <c r="IS65" s="1">
        <v>181730.563192364</v>
      </c>
      <c r="IT65" s="1">
        <v>86501.243238152296</v>
      </c>
      <c r="IU65" s="1">
        <v>294364.21227359999</v>
      </c>
      <c r="IV65" s="1">
        <v>162051.36300636601</v>
      </c>
      <c r="IW65" s="1">
        <v>249652.79305471899</v>
      </c>
      <c r="IX65" s="1">
        <v>57587153.700859301</v>
      </c>
      <c r="IY65" s="1">
        <v>66764.8203819474</v>
      </c>
      <c r="IZ65" s="1">
        <v>577278.90581230505</v>
      </c>
      <c r="JA65" s="1">
        <v>886759.206406123</v>
      </c>
      <c r="JB65" s="1">
        <v>16804764.8707361</v>
      </c>
      <c r="JC65" s="1">
        <v>876460.23235015501</v>
      </c>
      <c r="JD65" s="1">
        <v>191567.464102806</v>
      </c>
      <c r="JE65" s="1">
        <v>223492.27825119099</v>
      </c>
      <c r="JF65" s="1">
        <v>163355.19440057001</v>
      </c>
      <c r="JG65" s="1">
        <v>360986.51581654203</v>
      </c>
      <c r="JH65" s="1">
        <v>221496.000293944</v>
      </c>
      <c r="JI65" s="1">
        <v>40318.095792373701</v>
      </c>
      <c r="JJ65" s="1">
        <v>10149988.8122766</v>
      </c>
      <c r="JK65" s="1">
        <v>2982835.3331355201</v>
      </c>
      <c r="JL65" s="1">
        <v>1300596.7963602</v>
      </c>
      <c r="JM65" s="1">
        <v>741346.36628534005</v>
      </c>
      <c r="JN65" s="1">
        <v>2794672.0780735002</v>
      </c>
      <c r="JO65" s="1">
        <v>22377.6177361669</v>
      </c>
      <c r="JP65" s="1">
        <v>1656039.22993408</v>
      </c>
      <c r="JQ65" s="1">
        <v>4976048.8516397299</v>
      </c>
      <c r="JR65" s="1">
        <v>10296739.049204299</v>
      </c>
      <c r="JS65" s="1">
        <v>23779.424870457598</v>
      </c>
      <c r="JT65" s="1">
        <v>540880.55519717699</v>
      </c>
      <c r="JU65" s="1">
        <v>794492.69703703804</v>
      </c>
      <c r="JV65" s="1">
        <v>127012195.872565</v>
      </c>
      <c r="JW65" s="1">
        <v>422910.65403955698</v>
      </c>
      <c r="JX65" s="1">
        <v>99193.797246084898</v>
      </c>
      <c r="JY65" s="1">
        <v>273953.79740203801</v>
      </c>
      <c r="JZ65" s="1">
        <v>85162.657776103806</v>
      </c>
      <c r="KA65" s="1">
        <v>217612.64807531401</v>
      </c>
      <c r="KB65" s="1">
        <v>1415327.27666419</v>
      </c>
      <c r="KC65" s="1">
        <v>2293478.5217845398</v>
      </c>
      <c r="KD65" s="1">
        <v>1371061.1259522701</v>
      </c>
      <c r="KE65" s="1">
        <v>187313.27229382101</v>
      </c>
      <c r="KF65" s="1">
        <v>181876.73699130601</v>
      </c>
      <c r="KG65" s="1">
        <v>352523.097331998</v>
      </c>
      <c r="KH65" s="1">
        <v>137718.48562979</v>
      </c>
      <c r="KI65" s="1">
        <v>375940.79405234498</v>
      </c>
      <c r="KJ65" s="1">
        <v>474753.60407491197</v>
      </c>
      <c r="KK65" s="1">
        <v>16182006.926066799</v>
      </c>
      <c r="KL65" s="1">
        <v>1026129.82196682</v>
      </c>
      <c r="KM65" s="1">
        <v>181444.31192447999</v>
      </c>
      <c r="KN65" s="1">
        <v>665189.76909312303</v>
      </c>
      <c r="KO65" s="1">
        <v>28958.176625614698</v>
      </c>
      <c r="KP65" s="1">
        <v>640065.28657863999</v>
      </c>
      <c r="KQ65" s="1">
        <v>331300.77733736002</v>
      </c>
      <c r="KR65" s="1">
        <v>1418097.0793335999</v>
      </c>
      <c r="KS65" s="1">
        <v>1548591.63223132</v>
      </c>
      <c r="KT65" s="1">
        <v>132357.11586116799</v>
      </c>
      <c r="KU65" s="1">
        <v>1322423.4661884799</v>
      </c>
      <c r="KV65" s="1">
        <v>585289.66596968402</v>
      </c>
      <c r="KW65" s="1">
        <v>545817.89993029705</v>
      </c>
      <c r="KX65" s="1">
        <v>3013114.7630590498</v>
      </c>
      <c r="KY65" s="1">
        <v>4368416.4321368802</v>
      </c>
      <c r="KZ65" s="1">
        <v>497558.67515859799</v>
      </c>
      <c r="LA65" s="1">
        <v>934130.93995310599</v>
      </c>
      <c r="LB65" s="1">
        <v>694853.80464719003</v>
      </c>
      <c r="LC65" s="1">
        <v>1443230.24005207</v>
      </c>
      <c r="LD65" s="1">
        <v>3921036.6403844599</v>
      </c>
      <c r="LE65" s="1">
        <v>2341309.8181019202</v>
      </c>
      <c r="LF65" s="1">
        <v>563618.469056678</v>
      </c>
      <c r="LG65" s="1">
        <v>1936068.5847551301</v>
      </c>
      <c r="LH65" s="1">
        <v>1544223.9342748499</v>
      </c>
      <c r="LI65" s="1">
        <v>851479.81071414496</v>
      </c>
      <c r="LJ65" s="1">
        <v>422511.68301899498</v>
      </c>
      <c r="LK65" s="1">
        <v>481913.13338566298</v>
      </c>
      <c r="LL65" s="1">
        <v>273001.80184510601</v>
      </c>
      <c r="LM65" s="1">
        <v>219120.71964385299</v>
      </c>
      <c r="LN65" s="1">
        <v>288941.01468023501</v>
      </c>
      <c r="LO65" s="1">
        <v>198087.609487304</v>
      </c>
      <c r="LP65" s="1">
        <v>160131.70437188301</v>
      </c>
      <c r="LQ65" s="1">
        <v>294406.36835191498</v>
      </c>
      <c r="LR65" s="1">
        <v>214773.00621598601</v>
      </c>
      <c r="LS65" s="1">
        <v>232718.64889050601</v>
      </c>
      <c r="LT65" s="1">
        <v>1203979.61145958</v>
      </c>
      <c r="LU65" s="1">
        <v>355275.373860133</v>
      </c>
      <c r="LV65" s="1">
        <v>118604.79514270301</v>
      </c>
      <c r="LW65" s="1">
        <v>120998.006547856</v>
      </c>
      <c r="LX65" s="1">
        <v>1052598.70376443</v>
      </c>
      <c r="LY65" s="1">
        <v>221832.707285857</v>
      </c>
      <c r="LZ65" s="1">
        <v>80945.984450645701</v>
      </c>
      <c r="MA65" s="1">
        <v>63138.808401903101</v>
      </c>
      <c r="MB65" s="1">
        <v>2387833.8504463299</v>
      </c>
      <c r="MC65" s="1">
        <v>377478.80200599303</v>
      </c>
      <c r="MD65" s="1">
        <v>234889.810452834</v>
      </c>
      <c r="ME65" s="1">
        <v>27656289.213679198</v>
      </c>
      <c r="MF65" s="1">
        <v>1463831.5723524599</v>
      </c>
      <c r="MG65" s="1">
        <v>473803.73602303298</v>
      </c>
      <c r="MH65" s="1">
        <v>260114.37908192299</v>
      </c>
      <c r="MI65" s="1">
        <v>344815.36914566101</v>
      </c>
      <c r="MJ65" s="1">
        <v>2452994.44503687</v>
      </c>
      <c r="MK65" s="1">
        <v>2239185.6912735999</v>
      </c>
      <c r="ML65" s="1">
        <v>29749666.621305801</v>
      </c>
      <c r="MM65" s="1">
        <v>786782.60585445794</v>
      </c>
      <c r="MN65" s="1">
        <v>131462.09214841999</v>
      </c>
      <c r="MO65" s="1">
        <v>680213.42449578503</v>
      </c>
      <c r="MP65" s="1">
        <v>402527.37087500398</v>
      </c>
      <c r="MQ65" s="1">
        <v>290315.58414297103</v>
      </c>
      <c r="MR65" s="1">
        <v>4473470.8063130602</v>
      </c>
      <c r="MS65" s="1">
        <v>4872933.6587525401</v>
      </c>
      <c r="MT65" s="1">
        <v>1227459.4724629801</v>
      </c>
      <c r="MU65" s="1">
        <v>542668.28536335798</v>
      </c>
      <c r="MV65" s="1">
        <v>922039.74810586998</v>
      </c>
      <c r="MW65" s="1">
        <v>388761.35948999802</v>
      </c>
      <c r="MX65" s="1">
        <v>36391.042915481397</v>
      </c>
      <c r="MY65" s="1">
        <v>1186210.8776626</v>
      </c>
      <c r="MZ65" s="1">
        <v>61373.061501626202</v>
      </c>
      <c r="NA65" s="1">
        <v>414941.01578334399</v>
      </c>
      <c r="NB65" s="1">
        <v>2815.3195938735998</v>
      </c>
      <c r="NC65" s="1">
        <v>5455.1409554059901</v>
      </c>
      <c r="ND65" s="1">
        <v>36459.709247039304</v>
      </c>
      <c r="NE65" s="1">
        <v>1200365.3512915</v>
      </c>
      <c r="NF65" s="1">
        <v>374482.38398013997</v>
      </c>
      <c r="NG65" s="1">
        <v>2902784.05653538</v>
      </c>
      <c r="NH65" s="1">
        <v>2297716.9401346301</v>
      </c>
      <c r="NI65" s="1">
        <v>1160957.51372581</v>
      </c>
      <c r="NJ65" s="1">
        <v>4154981.7636813698</v>
      </c>
      <c r="NK65" s="1">
        <v>3607.0802120189501</v>
      </c>
      <c r="NL65" s="1">
        <v>5412117.66517941</v>
      </c>
      <c r="NM65" s="1">
        <v>11069006.3087017</v>
      </c>
      <c r="NN65" s="1">
        <v>120214.674860953</v>
      </c>
      <c r="NO65" s="1">
        <v>1715840.6313992301</v>
      </c>
      <c r="NP65" s="1">
        <v>357508.614243416</v>
      </c>
      <c r="NQ65" s="1">
        <v>96042.013342373204</v>
      </c>
      <c r="NR65" s="1">
        <v>178408.86265371699</v>
      </c>
      <c r="NS65" s="1">
        <v>1624218.2473281401</v>
      </c>
      <c r="NT65" s="1">
        <v>393691.45340761601</v>
      </c>
      <c r="NU65" s="1">
        <v>498186.91231372202</v>
      </c>
      <c r="NV65" s="1">
        <v>348494.309517516</v>
      </c>
      <c r="NW65" s="1">
        <v>142412.91524596899</v>
      </c>
      <c r="NX65" s="1">
        <v>2787.8530612504401</v>
      </c>
      <c r="NY65" s="1">
        <v>11315.510569391399</v>
      </c>
      <c r="NZ65" s="1">
        <v>348324.01533544197</v>
      </c>
      <c r="OA65" s="1">
        <v>32159.084081313398</v>
      </c>
      <c r="OB65" s="1">
        <v>214956.54027211401</v>
      </c>
      <c r="OC65" s="1">
        <v>237413.11319913101</v>
      </c>
      <c r="OD65" s="1">
        <v>183372.91022280199</v>
      </c>
      <c r="OE65" s="1">
        <v>140309.838881192</v>
      </c>
      <c r="OF65" s="1">
        <v>74169.145728432195</v>
      </c>
      <c r="OG65" s="1">
        <v>1086671.4633019001</v>
      </c>
      <c r="OH65" s="1">
        <v>308014.51830046001</v>
      </c>
      <c r="OI65" s="1">
        <v>846060.93181287101</v>
      </c>
      <c r="OJ65" s="1">
        <v>280925.687395485</v>
      </c>
      <c r="OK65" s="1">
        <v>345429.50723147398</v>
      </c>
      <c r="OL65" s="1">
        <v>670608.66724790505</v>
      </c>
      <c r="OM65" s="1">
        <v>15304.196244646701</v>
      </c>
      <c r="ON65" s="1">
        <v>1361515.59492968</v>
      </c>
      <c r="OO65" s="1">
        <v>481915.00217009499</v>
      </c>
      <c r="OP65" s="1">
        <v>100761323.45892701</v>
      </c>
      <c r="OQ65" s="1">
        <v>16547.529500351298</v>
      </c>
      <c r="OR65" s="1">
        <v>11516.9284099099</v>
      </c>
      <c r="OS65" s="1">
        <v>167379.993400418</v>
      </c>
      <c r="OT65" s="1">
        <v>20462184.385605499</v>
      </c>
      <c r="OU65" s="1">
        <v>134534.246003526</v>
      </c>
      <c r="OV65" s="1">
        <v>149069.32378668099</v>
      </c>
      <c r="OW65" s="1">
        <v>142692.86259770501</v>
      </c>
      <c r="OX65" s="1">
        <v>1570560.6327094401</v>
      </c>
      <c r="OY65" s="1">
        <v>57253.539667547098</v>
      </c>
      <c r="OZ65" s="1">
        <v>112006.40722703301</v>
      </c>
      <c r="PA65" s="1">
        <v>24398.732210170601</v>
      </c>
      <c r="PB65" s="1">
        <v>450836.90477132198</v>
      </c>
      <c r="PC65" s="1">
        <v>35358.2118226397</v>
      </c>
      <c r="PD65" s="1">
        <v>6887.2342122391201</v>
      </c>
      <c r="PE65" s="1">
        <v>102537.62664533</v>
      </c>
      <c r="PF65" s="1">
        <v>9233.3636907146793</v>
      </c>
      <c r="PG65" s="1">
        <v>16191.8563224565</v>
      </c>
      <c r="PH65" s="1">
        <v>10744966.384279599</v>
      </c>
      <c r="PI65" s="1">
        <v>35865.658143340799</v>
      </c>
      <c r="PJ65" s="1">
        <v>61094.027269738901</v>
      </c>
      <c r="PK65" s="1">
        <v>10477165.367385199</v>
      </c>
      <c r="PL65" s="1">
        <v>560905.25075046101</v>
      </c>
      <c r="PM65" s="1">
        <v>194754.658866018</v>
      </c>
      <c r="PN65" s="1">
        <v>154165.43124806599</v>
      </c>
      <c r="PO65" s="1">
        <v>3905.1773233530198</v>
      </c>
      <c r="PP65" s="1">
        <v>144583.33317099701</v>
      </c>
      <c r="PQ65" s="1">
        <v>121955.545959818</v>
      </c>
      <c r="PR65" s="1">
        <v>14262.4806307695</v>
      </c>
      <c r="PS65" s="1">
        <v>177304.98347203599</v>
      </c>
      <c r="PT65" s="1">
        <v>822805.06931165804</v>
      </c>
      <c r="PU65" s="1">
        <v>2112122.7087062299</v>
      </c>
      <c r="PV65" s="1">
        <v>106599.251669441</v>
      </c>
      <c r="PW65" s="1">
        <v>15513.821664158</v>
      </c>
      <c r="PX65" s="1">
        <v>506261.09881251899</v>
      </c>
      <c r="PY65" s="1">
        <v>119073.124112366</v>
      </c>
      <c r="PZ65" s="1">
        <v>48765.591419376702</v>
      </c>
      <c r="QA65" s="1">
        <v>369517.24501994601</v>
      </c>
      <c r="QB65" s="1">
        <v>20673.338652395101</v>
      </c>
      <c r="QC65" s="1">
        <v>763759.36085770302</v>
      </c>
      <c r="QD65" s="1">
        <v>174876.545528902</v>
      </c>
      <c r="QE65" s="1">
        <v>135813.38436578601</v>
      </c>
      <c r="QF65" s="1">
        <v>593707.23120959406</v>
      </c>
      <c r="QG65" s="1">
        <v>120765.905724374</v>
      </c>
      <c r="QH65" s="1">
        <v>457174.24797027698</v>
      </c>
      <c r="QI65" s="1">
        <v>2739878.1624767999</v>
      </c>
      <c r="QJ65" s="1">
        <v>477713.70773675101</v>
      </c>
      <c r="QK65" s="1">
        <v>218427.600685657</v>
      </c>
      <c r="QL65" s="1">
        <v>254807.02314502801</v>
      </c>
      <c r="QM65" s="1">
        <v>367489.52963663102</v>
      </c>
      <c r="QN65" s="1">
        <v>1037710.6391916</v>
      </c>
      <c r="QO65" s="1">
        <v>228723.41165058</v>
      </c>
      <c r="QP65" s="1">
        <v>247723.72938200101</v>
      </c>
      <c r="QQ65" s="1">
        <v>44099.054199131402</v>
      </c>
      <c r="QR65" s="1">
        <v>38996.4440050009</v>
      </c>
      <c r="QS65" s="1">
        <v>104021.0410694</v>
      </c>
      <c r="QT65" s="1">
        <v>624657.61818214995</v>
      </c>
      <c r="QU65" s="1">
        <v>45478.285373399602</v>
      </c>
      <c r="QV65" s="1">
        <v>151072.26785796901</v>
      </c>
      <c r="QW65" s="1">
        <v>152613.562900169</v>
      </c>
      <c r="QX65" s="1">
        <v>23842.006722001199</v>
      </c>
      <c r="QY65" s="1">
        <v>68824.792323026297</v>
      </c>
      <c r="QZ65" s="1">
        <v>1612614.0069657001</v>
      </c>
      <c r="RA65" s="1">
        <v>110651.03948259</v>
      </c>
      <c r="RB65" s="1">
        <v>123972.37516635</v>
      </c>
      <c r="RC65" s="1">
        <v>60526.469656392102</v>
      </c>
      <c r="RD65" s="1">
        <v>81007.255946497404</v>
      </c>
      <c r="RE65" s="1">
        <v>27513.014447596299</v>
      </c>
      <c r="RF65" s="1">
        <v>67136.656971802993</v>
      </c>
      <c r="RG65" s="1">
        <v>151330.03070258701</v>
      </c>
      <c r="RH65" s="1">
        <v>185400.288560029</v>
      </c>
      <c r="RI65" s="1">
        <v>13370.728564249601</v>
      </c>
      <c r="RJ65" s="1">
        <v>33976.100854845303</v>
      </c>
      <c r="RK65" s="1">
        <v>186367.818683827</v>
      </c>
      <c r="RL65" s="1">
        <v>30117.756893703801</v>
      </c>
      <c r="RM65" s="1">
        <v>502956.00054539298</v>
      </c>
      <c r="RN65" s="1">
        <v>56154.269542943803</v>
      </c>
      <c r="RO65" s="1">
        <v>445556.81018735003</v>
      </c>
      <c r="RP65" s="1">
        <v>202127.74593850301</v>
      </c>
      <c r="RQ65" s="1">
        <v>632557.75090648094</v>
      </c>
      <c r="RR65" s="1">
        <v>136277.40860684001</v>
      </c>
      <c r="RS65" s="1">
        <v>1833266.4382192199</v>
      </c>
      <c r="RT65" s="1">
        <v>65622.262302905205</v>
      </c>
      <c r="RU65" s="1">
        <v>1772155.7349613099</v>
      </c>
      <c r="RV65" s="1">
        <v>1299492.90190562</v>
      </c>
      <c r="RW65" s="1">
        <v>2313391.2584587098</v>
      </c>
      <c r="RX65" s="1">
        <v>1014556.3657063399</v>
      </c>
      <c r="RY65" s="1">
        <v>3823283.47153915</v>
      </c>
      <c r="RZ65" s="1">
        <v>194789.28220307</v>
      </c>
      <c r="SA65" s="1">
        <v>177661.27556954999</v>
      </c>
      <c r="SB65" s="1">
        <v>29085.3115603558</v>
      </c>
      <c r="SC65" s="1">
        <v>221493.84094789799</v>
      </c>
      <c r="SD65" s="1">
        <v>0</v>
      </c>
      <c r="SE65" s="1">
        <v>1716129.4394767401</v>
      </c>
      <c r="SF65" s="1">
        <v>3502473.3216097299</v>
      </c>
      <c r="SG65" s="1">
        <v>27911.439338221899</v>
      </c>
      <c r="SH65" s="1">
        <v>146256.68504584301</v>
      </c>
      <c r="SI65" s="1">
        <v>2598632.6083103898</v>
      </c>
      <c r="SJ65" s="1">
        <v>117940.241988143</v>
      </c>
      <c r="SK65" s="1">
        <v>501480.04757729301</v>
      </c>
      <c r="SL65" s="1">
        <v>1662194.40710763</v>
      </c>
      <c r="SM65" s="1">
        <v>119163.51152294</v>
      </c>
      <c r="SN65" s="1">
        <v>69878.597379611194</v>
      </c>
      <c r="SO65" s="1">
        <v>424071.81053689501</v>
      </c>
      <c r="SP65" s="1">
        <v>149635.172902619</v>
      </c>
      <c r="SQ65" s="1">
        <v>249424.38360421199</v>
      </c>
      <c r="SR65" s="1">
        <v>198896.53288549601</v>
      </c>
      <c r="SS65" s="1">
        <v>85324.783593837506</v>
      </c>
      <c r="ST65" s="1">
        <v>295595.22616055398</v>
      </c>
      <c r="SU65" s="1">
        <v>24504.3727202597</v>
      </c>
      <c r="SV65" s="1">
        <v>23892.136336335101</v>
      </c>
      <c r="SW65" s="1">
        <v>875180.91864306701</v>
      </c>
      <c r="SX65" s="1">
        <v>142746.418474234</v>
      </c>
      <c r="SY65" s="1">
        <v>63944.515846280898</v>
      </c>
      <c r="SZ65" s="1">
        <v>211288.154184265</v>
      </c>
      <c r="TA65" s="1">
        <v>290550.840103678</v>
      </c>
      <c r="TB65" s="1">
        <v>278752.66523210797</v>
      </c>
      <c r="TC65" s="1">
        <v>0</v>
      </c>
      <c r="TD65" s="1">
        <v>1021052.6521369</v>
      </c>
      <c r="TE65" s="1">
        <v>90382.667755004397</v>
      </c>
      <c r="TF65" s="1">
        <v>260644.94409952301</v>
      </c>
      <c r="TG65" s="1">
        <v>241901.820424265</v>
      </c>
      <c r="TH65" s="1">
        <v>123484.362960058</v>
      </c>
      <c r="TI65" s="1">
        <v>36822265.716281898</v>
      </c>
      <c r="TJ65" s="1">
        <v>450569.14586167497</v>
      </c>
      <c r="TK65" s="1">
        <v>7980988.3305703802</v>
      </c>
      <c r="TL65" s="1">
        <v>226353.449223378</v>
      </c>
      <c r="TM65" s="1">
        <v>645124.065218481</v>
      </c>
      <c r="TN65" s="1">
        <v>100846040.29952399</v>
      </c>
      <c r="TO65" s="1">
        <v>2475943.9643681101</v>
      </c>
      <c r="TP65" s="1">
        <v>171712.27721409599</v>
      </c>
      <c r="TQ65" s="1">
        <v>6282535.2643391304</v>
      </c>
      <c r="TR65" s="1">
        <v>4625628.016024</v>
      </c>
      <c r="TS65" s="1">
        <v>1276998.3831015499</v>
      </c>
      <c r="TT65" s="1">
        <v>27871094.004182201</v>
      </c>
      <c r="TU65" s="1">
        <v>328220115.228055</v>
      </c>
      <c r="TV65" s="1">
        <v>228868448.199999</v>
      </c>
      <c r="TW65" s="1">
        <v>6711830.5329601699</v>
      </c>
      <c r="TX65" s="1">
        <v>730502.44851295499</v>
      </c>
      <c r="TY65" s="1">
        <v>114851.297470003</v>
      </c>
      <c r="TZ65" s="1">
        <v>7060022.9234569101</v>
      </c>
      <c r="UA65" s="1">
        <v>2666211.5021515</v>
      </c>
      <c r="UB65" s="1">
        <v>666807.13853473798</v>
      </c>
      <c r="UC65" s="1">
        <v>624753.87429791095</v>
      </c>
      <c r="UD65" s="1">
        <v>799893.03368627501</v>
      </c>
      <c r="UE65" s="1">
        <v>103996.26489909001</v>
      </c>
      <c r="UF65" s="1">
        <v>120166018.155425</v>
      </c>
      <c r="UG65" s="1">
        <v>24984387.358628798</v>
      </c>
      <c r="UH65" s="1">
        <v>328524276.39333701</v>
      </c>
      <c r="UI65" s="1">
        <v>7385532.4634183096</v>
      </c>
      <c r="UJ65" s="1">
        <v>283319.15725067997</v>
      </c>
      <c r="UK65" s="1">
        <v>611873.37513628497</v>
      </c>
      <c r="UL65" s="1">
        <v>432334.54818014102</v>
      </c>
      <c r="UM65" s="1">
        <v>3235410.8010628698</v>
      </c>
      <c r="UN65" s="1">
        <v>323571.52688552899</v>
      </c>
      <c r="UO65" s="1">
        <v>244791.02543319299</v>
      </c>
      <c r="UP65" s="1">
        <v>905804.63852775597</v>
      </c>
      <c r="UQ65" s="1">
        <v>2941041.1904241601</v>
      </c>
      <c r="UR65" s="1">
        <v>16605121.6857085</v>
      </c>
      <c r="US65" s="1">
        <v>259046249.581577</v>
      </c>
      <c r="UT65" s="1">
        <v>72124496.4926911</v>
      </c>
      <c r="UU65" s="1">
        <v>151963845.15485901</v>
      </c>
      <c r="UV65" s="1">
        <v>890473.28160444601</v>
      </c>
      <c r="UW65" s="1">
        <v>575610.397320566</v>
      </c>
      <c r="UX65" s="1">
        <v>458953.88655649399</v>
      </c>
      <c r="UY65" s="1">
        <v>2008608.5761358601</v>
      </c>
      <c r="UZ65" s="1">
        <v>101642.577709455</v>
      </c>
      <c r="VA65" s="1">
        <v>222007.76530673599</v>
      </c>
      <c r="VB65" s="1">
        <v>183885.59054580901</v>
      </c>
      <c r="VC65" s="1">
        <v>11715836.4378515</v>
      </c>
      <c r="VD65" s="1">
        <v>31759976.9022756</v>
      </c>
      <c r="VE65" s="1">
        <v>3973205.3611715999</v>
      </c>
      <c r="VF65" s="1">
        <v>32810006.4225308</v>
      </c>
      <c r="VG65" s="1">
        <v>5104089.4347558701</v>
      </c>
      <c r="VH65" s="1">
        <v>842422.433726141</v>
      </c>
      <c r="VI65" s="1">
        <v>415688.14951509901</v>
      </c>
      <c r="VJ65" s="1">
        <v>706650.31209395698</v>
      </c>
      <c r="VK65" s="1">
        <v>124230.41701879101</v>
      </c>
      <c r="VL65" s="1">
        <v>65986.376132531499</v>
      </c>
      <c r="VM65" s="1">
        <v>431383.356247082</v>
      </c>
      <c r="VN65" s="1">
        <v>1205980.73068292</v>
      </c>
      <c r="VO65" s="1">
        <v>942749.96969386504</v>
      </c>
      <c r="VP65" s="1">
        <v>774459.17628892104</v>
      </c>
      <c r="VQ65" s="1">
        <v>1824162.6352912399</v>
      </c>
      <c r="VR65" s="1">
        <v>222962.196258863</v>
      </c>
      <c r="VS65" s="1">
        <v>266978.30605108198</v>
      </c>
      <c r="VT65" s="1">
        <v>170690.90653455799</v>
      </c>
      <c r="VU65" s="1">
        <v>92786.019903686698</v>
      </c>
      <c r="VV65" s="1">
        <v>558866.828083475</v>
      </c>
      <c r="VW65" s="1">
        <v>118785.625964971</v>
      </c>
      <c r="VX65" s="1">
        <v>1241545.16005291</v>
      </c>
      <c r="VY65" s="1">
        <v>769769.07667801599</v>
      </c>
      <c r="VZ65" s="1">
        <v>156786.87734734701</v>
      </c>
      <c r="WA65" s="1">
        <v>156225.447375508</v>
      </c>
      <c r="WB65" s="1">
        <v>45142.208754966297</v>
      </c>
      <c r="WC65" s="1">
        <v>156157.42797507299</v>
      </c>
      <c r="WD65" s="1">
        <v>425542.65608361497</v>
      </c>
      <c r="WE65" s="1">
        <v>311101.24425028998</v>
      </c>
      <c r="WF65" s="1">
        <v>386240.75991098903</v>
      </c>
      <c r="WG65" s="1">
        <v>88528.763740211405</v>
      </c>
      <c r="WH65" s="1">
        <v>289185.29422648897</v>
      </c>
      <c r="WI65" s="1">
        <v>186075.08302693901</v>
      </c>
      <c r="WJ65" s="1">
        <v>142257.33371381601</v>
      </c>
      <c r="WK65" s="1">
        <v>10038672.5464954</v>
      </c>
      <c r="WL65" s="1">
        <v>9322948.7382463403</v>
      </c>
      <c r="WM65" s="1">
        <v>2414051.6237516399</v>
      </c>
      <c r="WN65" s="1">
        <v>3181582.1553479</v>
      </c>
      <c r="WO65" s="1">
        <v>11377510.681198001</v>
      </c>
      <c r="WP65" s="1">
        <v>621870.83066123701</v>
      </c>
      <c r="WQ65" s="1">
        <v>348274.33930478501</v>
      </c>
      <c r="WR65" s="1">
        <v>344446.565628312</v>
      </c>
      <c r="WS65" s="1">
        <v>567766.381803044</v>
      </c>
      <c r="WT65" s="1">
        <v>2554028.03595168</v>
      </c>
      <c r="WU65" s="1">
        <v>39766379.881153002</v>
      </c>
      <c r="WV65" s="1">
        <v>1952516.57452159</v>
      </c>
      <c r="WW65" s="1">
        <v>7998935.2667519404</v>
      </c>
      <c r="WX65" s="1">
        <v>16527233.5907737</v>
      </c>
      <c r="WY65" s="1">
        <v>944750.79252318898</v>
      </c>
      <c r="WZ65" s="1">
        <v>280873.50656209502</v>
      </c>
      <c r="XA65" s="1">
        <v>480382.94313469803</v>
      </c>
      <c r="XB65" s="1">
        <v>153949.37807679601</v>
      </c>
      <c r="XC65" s="1">
        <v>109618.664638822</v>
      </c>
      <c r="XD65" s="1">
        <v>237754.44976385499</v>
      </c>
      <c r="XE65" s="1">
        <v>4833722.0350863198</v>
      </c>
      <c r="XF65" s="1">
        <v>1914458.92920442</v>
      </c>
      <c r="XG65" s="1">
        <v>19687324.318132199</v>
      </c>
      <c r="XH65" s="1">
        <v>349586.81992767903</v>
      </c>
      <c r="XI65" s="1">
        <v>90599.193078618104</v>
      </c>
      <c r="XJ65" s="1">
        <v>442672.12017001503</v>
      </c>
      <c r="XK65" s="1">
        <v>83361.092392791295</v>
      </c>
      <c r="XL65" s="1">
        <v>330852.13189885899</v>
      </c>
      <c r="XM65" s="1">
        <v>255120.05423186699</v>
      </c>
      <c r="XN65" s="1">
        <v>412906.93461509002</v>
      </c>
      <c r="XO65" s="1">
        <v>358409.80287511402</v>
      </c>
      <c r="XP65" s="1">
        <v>6686213.1969505996</v>
      </c>
      <c r="XQ65" s="1">
        <v>126310.340377288</v>
      </c>
      <c r="XR65" s="1">
        <v>1749027.24387687</v>
      </c>
      <c r="XS65" s="1">
        <v>314295.77255884401</v>
      </c>
      <c r="XT65" s="1">
        <v>1160776.78949509</v>
      </c>
      <c r="XU65" s="1">
        <v>1607526.97445766</v>
      </c>
      <c r="XV65" s="1">
        <v>711270.23295838304</v>
      </c>
      <c r="XW65" s="1">
        <v>240242.32576938201</v>
      </c>
      <c r="XX65" s="1">
        <v>154464.995464362</v>
      </c>
      <c r="XY65" s="1">
        <v>182999.95154054899</v>
      </c>
      <c r="XZ65" s="1">
        <v>767005.18557874195</v>
      </c>
      <c r="YA65" s="1">
        <v>1006164.9801605101</v>
      </c>
      <c r="YB65" s="1">
        <v>122057.16024555</v>
      </c>
      <c r="YC65" s="1">
        <v>753587.63603027305</v>
      </c>
      <c r="YD65" s="1">
        <v>628585.35417135397</v>
      </c>
      <c r="YE65" s="1">
        <v>5367599.9995016102</v>
      </c>
      <c r="YF65" s="1">
        <v>1173482.3802151</v>
      </c>
      <c r="YG65" s="1">
        <v>4624454.7210956803</v>
      </c>
      <c r="YH65" s="1">
        <v>2022611.35334066</v>
      </c>
      <c r="YI65" s="1">
        <v>12277365.6153249</v>
      </c>
      <c r="YJ65" s="1">
        <v>1245782.02035011</v>
      </c>
      <c r="YK65" s="1">
        <v>7703642.1617561104</v>
      </c>
      <c r="YL65" s="1">
        <v>187108.971064785</v>
      </c>
      <c r="YM65" s="1">
        <v>973947.29543625296</v>
      </c>
      <c r="YN65" s="1">
        <v>47025.543935251299</v>
      </c>
      <c r="YO65" s="1">
        <v>402426.54689184402</v>
      </c>
      <c r="YP65" s="1">
        <v>176419.860007979</v>
      </c>
      <c r="YQ65" s="1">
        <v>696101.161631683</v>
      </c>
      <c r="YR65" s="1">
        <v>193491.83673555899</v>
      </c>
      <c r="YS65" s="1">
        <v>4313109.1018725503</v>
      </c>
      <c r="YT65" s="1">
        <v>1697607.6822544299</v>
      </c>
      <c r="YU65" s="1">
        <v>151660.58983524301</v>
      </c>
      <c r="YV65" s="1">
        <v>659522.58465012</v>
      </c>
      <c r="YW65" s="1">
        <v>40080792.316762298</v>
      </c>
      <c r="YX65" s="1">
        <v>319211.80721959099</v>
      </c>
      <c r="YY65" s="1">
        <v>15776914.227000101</v>
      </c>
      <c r="YZ65" s="1">
        <v>37078.130947909704</v>
      </c>
      <c r="ZA65" s="1">
        <v>68765.494198974193</v>
      </c>
      <c r="ZB65" s="1">
        <v>400916.84040715301</v>
      </c>
      <c r="ZC65" s="1">
        <v>8562971.1611780506</v>
      </c>
      <c r="ZD65" s="1">
        <v>2151104.4445112702</v>
      </c>
      <c r="ZE65" s="1">
        <v>14699.0754396922</v>
      </c>
      <c r="ZF65" s="1">
        <v>266677.66661730001</v>
      </c>
      <c r="ZG65" s="1">
        <v>770953.24049828399</v>
      </c>
      <c r="ZH65" s="1">
        <v>548758.40771460405</v>
      </c>
      <c r="ZI65" s="1">
        <v>301366.42334988801</v>
      </c>
      <c r="ZJ65" s="1">
        <v>1240684.2182541799</v>
      </c>
      <c r="ZK65" s="1">
        <v>285867.83141215198</v>
      </c>
      <c r="ZL65" s="1">
        <v>100873.51073101901</v>
      </c>
      <c r="ZM65" s="1">
        <v>171923.46412739001</v>
      </c>
      <c r="ZN65" s="1">
        <v>550996.87702494499</v>
      </c>
      <c r="ZO65" s="1">
        <v>379578.41723426199</v>
      </c>
      <c r="ZP65" s="1">
        <v>411146.05259340402</v>
      </c>
      <c r="ZQ65" s="1">
        <v>845748.71642697102</v>
      </c>
      <c r="ZR65" s="1">
        <v>90149.022838016303</v>
      </c>
      <c r="ZS65" s="1">
        <v>258073.13563337899</v>
      </c>
      <c r="ZT65" s="1">
        <v>1097454.0215449601</v>
      </c>
      <c r="ZU65" s="1">
        <v>955747.68205490604</v>
      </c>
      <c r="ZV65" s="1">
        <v>573218.83668184699</v>
      </c>
      <c r="ZW65" s="1">
        <v>77170.1460583843</v>
      </c>
      <c r="ZX65" s="1">
        <v>152329.118978991</v>
      </c>
      <c r="ZY65" s="1">
        <v>267723.93654781498</v>
      </c>
      <c r="ZZ65" s="1">
        <v>433391.00719383301</v>
      </c>
      <c r="AAA65" s="1">
        <v>1409613.0331975301</v>
      </c>
      <c r="AAB65" s="1">
        <v>80402.170332534093</v>
      </c>
      <c r="AAC65" s="1">
        <v>83251.060380789102</v>
      </c>
      <c r="AAD65" s="1">
        <v>430656.30261310202</v>
      </c>
      <c r="AAE65" s="1">
        <v>3115198.1406481299</v>
      </c>
      <c r="AAF65" s="1">
        <v>280915.95876553102</v>
      </c>
      <c r="AAG65" s="1">
        <v>1810210.59765801</v>
      </c>
      <c r="AAH65" s="1">
        <v>45079.5877196457</v>
      </c>
      <c r="AAI65" s="1">
        <v>1001909.57330343</v>
      </c>
      <c r="AAJ65" s="1">
        <v>207682.37015492501</v>
      </c>
      <c r="AAK65" s="1">
        <v>1559257.0503092001</v>
      </c>
      <c r="AAL65" s="1">
        <v>12944586.8967275</v>
      </c>
      <c r="AAM65" s="1">
        <v>302409.15559678298</v>
      </c>
      <c r="AAN65" s="1">
        <v>931419.91622340097</v>
      </c>
      <c r="AAO65" s="1">
        <v>145377.97251575399</v>
      </c>
      <c r="AAP65" s="1">
        <v>1125933.2591041401</v>
      </c>
      <c r="AAQ65" s="1">
        <v>60688247.883196503</v>
      </c>
      <c r="AAR65" s="1">
        <v>1344120.7807676501</v>
      </c>
      <c r="AAS65" s="1">
        <v>7602379.5058269296</v>
      </c>
      <c r="AAT65" s="1">
        <v>2501588.0672365399</v>
      </c>
      <c r="AAU65" s="1">
        <v>5890443.1058603898</v>
      </c>
      <c r="AAV65" s="1">
        <v>1337705.15815274</v>
      </c>
      <c r="AAW65" s="1">
        <v>1952244.1728828801</v>
      </c>
      <c r="AAX65" s="1">
        <v>603685.13493160997</v>
      </c>
      <c r="AAY65" s="1">
        <v>3283874.2772104102</v>
      </c>
      <c r="AAZ65" s="1">
        <v>334939.04090047203</v>
      </c>
      <c r="ABA65" s="1">
        <v>397705.50810140598</v>
      </c>
      <c r="ABB65" s="1">
        <v>291505.13026008202</v>
      </c>
      <c r="ABC65" s="1">
        <v>273783.98858829401</v>
      </c>
      <c r="ABD65" s="1">
        <v>865899.36232456099</v>
      </c>
      <c r="ABE65" s="1">
        <v>107454.486684494</v>
      </c>
      <c r="ABF65" s="1">
        <v>36229.507952013802</v>
      </c>
      <c r="ABG65" s="1">
        <v>13717.8078189073</v>
      </c>
      <c r="ABH65" s="1">
        <v>0</v>
      </c>
      <c r="ABI65" s="1">
        <v>69218.8314256585</v>
      </c>
      <c r="ABJ65" s="1">
        <v>217744.077322611</v>
      </c>
      <c r="ABK65" s="1">
        <v>246858.67855905299</v>
      </c>
      <c r="ABL65" s="1">
        <v>103800.05950538399</v>
      </c>
      <c r="ABM65" s="1">
        <v>1647161.0399386</v>
      </c>
      <c r="ABN65" s="1">
        <v>251096.31588616001</v>
      </c>
      <c r="ABO65" s="1">
        <v>708493.66735135601</v>
      </c>
      <c r="ABP65" s="1">
        <v>13589314.7012554</v>
      </c>
      <c r="ABQ65" s="1">
        <v>10985039.176011801</v>
      </c>
      <c r="ABR65" s="1">
        <v>296810.77126866899</v>
      </c>
      <c r="ABS65" s="1">
        <v>385789.844168599</v>
      </c>
      <c r="ABT65" s="1">
        <v>854225.89080058399</v>
      </c>
      <c r="ABU65" s="1">
        <v>377595.54556544201</v>
      </c>
      <c r="ABV65" s="1">
        <v>4118539.4308569799</v>
      </c>
      <c r="ABW65" s="1">
        <v>16275744.9687774</v>
      </c>
      <c r="ABX65" s="1">
        <v>397021.85074190598</v>
      </c>
      <c r="ABY65" s="1">
        <v>427861.46284681198</v>
      </c>
      <c r="ABZ65" s="1">
        <v>866297.351731773</v>
      </c>
      <c r="ACA65" s="1">
        <v>192520.81538191001</v>
      </c>
      <c r="ACB65" s="1">
        <v>450011.92925990699</v>
      </c>
      <c r="ACC65" s="1">
        <v>214935.907007603</v>
      </c>
      <c r="ACD65" s="1">
        <v>213310.82479380601</v>
      </c>
      <c r="ACE65" s="1">
        <v>4211522.66716028</v>
      </c>
      <c r="ACF65" s="1">
        <v>486599.99397750001</v>
      </c>
      <c r="ACG65" s="1">
        <v>7143414.5837465599</v>
      </c>
      <c r="ACH65" s="1">
        <v>22184624.7128217</v>
      </c>
      <c r="ACI65" s="1">
        <v>153208.840949893</v>
      </c>
      <c r="ACJ65" s="1">
        <v>332464.43120851897</v>
      </c>
      <c r="ACK65" s="1">
        <v>0</v>
      </c>
      <c r="ACL65" s="1">
        <v>305185.352817312</v>
      </c>
      <c r="ACM65" s="1">
        <v>501125.91482582502</v>
      </c>
      <c r="ACN65" s="1">
        <v>653413.70223504095</v>
      </c>
      <c r="ACO65" s="1">
        <v>79123.837473576394</v>
      </c>
      <c r="ACP65" s="1">
        <v>83144.539810365604</v>
      </c>
      <c r="ACQ65" s="1">
        <v>88846.837685764505</v>
      </c>
      <c r="ACR65" s="1">
        <v>1634332.6394349099</v>
      </c>
      <c r="ACS65" s="1">
        <v>2294019.5943574901</v>
      </c>
      <c r="ACT65" s="1">
        <v>787442.24939369399</v>
      </c>
      <c r="ACU65" s="1">
        <v>4852230.25837122</v>
      </c>
      <c r="ACV65" s="1">
        <v>4230.9024290670804</v>
      </c>
      <c r="ACW65" s="1">
        <v>158530.487870257</v>
      </c>
      <c r="ACX65" s="1">
        <v>431946.08686747501</v>
      </c>
      <c r="ACY65" s="1">
        <v>949252.87510221696</v>
      </c>
      <c r="ACZ65" s="1">
        <v>446674.48678409198</v>
      </c>
      <c r="ADA65" s="1">
        <v>21126.4053123085</v>
      </c>
      <c r="ADB65" s="1">
        <v>396441.36783164</v>
      </c>
      <c r="ADC65" s="1">
        <v>6240764.8973615002</v>
      </c>
      <c r="ADD65" s="1">
        <v>229806.44429862199</v>
      </c>
      <c r="ADE65" s="1">
        <v>32879.853579985298</v>
      </c>
      <c r="ADF65" s="1">
        <v>356591.65461584303</v>
      </c>
      <c r="ADG65" s="1">
        <v>401614.58361070201</v>
      </c>
      <c r="ADH65" s="1">
        <v>63553.601806308397</v>
      </c>
      <c r="ADI65" s="1">
        <v>66030.642726464997</v>
      </c>
      <c r="ADJ65" s="1">
        <v>1177426.61824976</v>
      </c>
      <c r="ADK65" s="1">
        <v>114946.308696006</v>
      </c>
      <c r="ADL65" s="1">
        <v>162718.60093443599</v>
      </c>
      <c r="ADM65" s="1">
        <v>368504.27907407802</v>
      </c>
      <c r="ADN65" s="1">
        <v>971513.53869343596</v>
      </c>
      <c r="ADO65" s="1">
        <v>20876302.765414901</v>
      </c>
      <c r="ADP65" s="1">
        <v>133421975.770064</v>
      </c>
      <c r="ADQ65" s="1">
        <v>2173843.8948863698</v>
      </c>
      <c r="ADR65" s="1">
        <v>3129213.0828703502</v>
      </c>
      <c r="ADS65" s="1">
        <v>45000598.841300003</v>
      </c>
      <c r="ADT65" s="1">
        <v>8709860.4728189595</v>
      </c>
      <c r="ADU65" s="1">
        <v>1856407.07011621</v>
      </c>
      <c r="ADV65" s="1">
        <v>497445.309491208</v>
      </c>
      <c r="ADW65" s="1">
        <v>21229260.832634099</v>
      </c>
      <c r="ADX65" s="1">
        <v>2777455.6120524402</v>
      </c>
      <c r="ADY65" s="1">
        <v>780946.93148273602</v>
      </c>
      <c r="ADZ65" s="1">
        <v>52267.506638684201</v>
      </c>
      <c r="AEA65" s="1">
        <v>577640.18260337005</v>
      </c>
      <c r="AEB65" s="1">
        <v>21512344.621165801</v>
      </c>
      <c r="AEC65" s="1">
        <v>2515858.3963468298</v>
      </c>
      <c r="AED65" s="1">
        <v>2215208.3277346701</v>
      </c>
      <c r="AEE65" s="1">
        <v>413385.206957535</v>
      </c>
      <c r="AEF65" s="1">
        <v>338131.997270583</v>
      </c>
      <c r="AEG65" s="1">
        <v>9942156.0740858093</v>
      </c>
      <c r="AEH65" s="1">
        <v>49148327.948236898</v>
      </c>
      <c r="AEI65" s="1">
        <v>18541414.842452399</v>
      </c>
      <c r="AEJ65" s="1">
        <v>171739.26903966599</v>
      </c>
      <c r="AEK65" s="1">
        <v>174477.31982540601</v>
      </c>
      <c r="AEL65" s="1">
        <v>230836.251613912</v>
      </c>
      <c r="AEM65" s="1">
        <v>3624975.96297633</v>
      </c>
      <c r="AEN65" s="1">
        <v>48536.1348408466</v>
      </c>
      <c r="AEO65" s="1">
        <v>1122555.0754982301</v>
      </c>
      <c r="AEP65" s="1">
        <v>221399.90939491699</v>
      </c>
      <c r="AEQ65" s="1">
        <v>1137038.20981405</v>
      </c>
      <c r="AER65" s="1">
        <v>745447.28249411401</v>
      </c>
      <c r="AES65" s="1">
        <v>949077.93328031001</v>
      </c>
      <c r="AET65" s="1">
        <v>853470.72776813002</v>
      </c>
      <c r="AEU65" s="1">
        <v>665743.66060731094</v>
      </c>
      <c r="AEV65" s="1">
        <v>70763.929258281307</v>
      </c>
      <c r="AEW65" s="1">
        <v>86711.779477592107</v>
      </c>
      <c r="AEX65" s="1">
        <v>3301242.7839531498</v>
      </c>
      <c r="AEY65" s="1">
        <v>3824144.6239751801</v>
      </c>
      <c r="AEZ65" s="1">
        <v>3108619.3996340702</v>
      </c>
      <c r="AFA65" s="1">
        <v>386407.41713762301</v>
      </c>
      <c r="AFB65" s="1">
        <v>329580.98693025799</v>
      </c>
      <c r="AFC65" s="1">
        <v>13473181.348782601</v>
      </c>
      <c r="AFD65" s="1">
        <v>15859047.1131882</v>
      </c>
      <c r="AFE65" s="1">
        <v>6648876.9583486002</v>
      </c>
      <c r="AFF65" s="1">
        <v>3135952.4018784701</v>
      </c>
      <c r="AFG65" s="1">
        <v>543925.23312138405</v>
      </c>
      <c r="AFH65" s="1">
        <v>1294856.1748981399</v>
      </c>
      <c r="AFI65" s="1">
        <v>599066.29374020803</v>
      </c>
      <c r="AFJ65" s="1">
        <v>41221751.898994997</v>
      </c>
      <c r="AFK65" s="1">
        <v>84566231.653286502</v>
      </c>
      <c r="AFL65" s="1">
        <v>54950465.940114401</v>
      </c>
      <c r="AFM65" s="1">
        <v>16980342.6106572</v>
      </c>
      <c r="AFN65" s="1">
        <v>1961275.7108177</v>
      </c>
      <c r="AFO65" s="1">
        <v>122441.398820064</v>
      </c>
      <c r="AFP65" s="1">
        <v>1349917.3397132801</v>
      </c>
      <c r="AFQ65" s="1">
        <v>6559267.3364778999</v>
      </c>
      <c r="AFR65" s="1">
        <v>6000524.6707920404</v>
      </c>
      <c r="AFS65" s="1">
        <v>1620015.9008001599</v>
      </c>
      <c r="AFT65" s="1">
        <v>13668534.146503299</v>
      </c>
      <c r="AFU65" s="1">
        <v>6263734.9179936601</v>
      </c>
      <c r="AFV65" s="1">
        <v>233635868.59443</v>
      </c>
      <c r="AFW65" s="1">
        <v>107982744.840077</v>
      </c>
      <c r="AFX65" s="1">
        <v>16479010.4782841</v>
      </c>
      <c r="AFY65" s="1">
        <v>1674712.1361336</v>
      </c>
      <c r="AFZ65" s="1">
        <v>50313.842534026502</v>
      </c>
      <c r="AGA65" s="1">
        <v>451371.34291759197</v>
      </c>
      <c r="AGB65" s="1">
        <v>7202342.1822991697</v>
      </c>
      <c r="AGC65" s="1">
        <v>12333687.962514799</v>
      </c>
      <c r="AGD65" s="1">
        <v>10146154.8933728</v>
      </c>
      <c r="AGE65" s="1">
        <v>1609858.33700195</v>
      </c>
      <c r="AGF65" s="1">
        <v>2450167.8506225399</v>
      </c>
      <c r="AGG65" s="1">
        <v>71137475.610371694</v>
      </c>
      <c r="AGH65" s="1">
        <v>306724324.15367401</v>
      </c>
      <c r="AGI65" s="1">
        <v>30166.064256146899</v>
      </c>
      <c r="AGJ65" s="1">
        <v>387150652.170093</v>
      </c>
      <c r="AGK65" s="1">
        <v>80422.684119966696</v>
      </c>
      <c r="AGL65" s="1">
        <v>12744403.138087001</v>
      </c>
      <c r="AGM65" s="1">
        <v>105221.693779932</v>
      </c>
      <c r="AGN65" s="1">
        <v>3874273.84242232</v>
      </c>
      <c r="AGO65" s="1">
        <v>16180112.718987901</v>
      </c>
      <c r="AGP65" s="1">
        <v>799267.90300609195</v>
      </c>
      <c r="AGQ65" s="1">
        <v>430113.66077230702</v>
      </c>
      <c r="AGR65" s="1">
        <v>66924.611989317098</v>
      </c>
      <c r="AGS65" s="1">
        <v>37341.571165465102</v>
      </c>
      <c r="AGT65" s="1">
        <v>164898.46076740601</v>
      </c>
      <c r="AGU65" s="1">
        <v>2237185.07211312</v>
      </c>
      <c r="AGV65" s="1">
        <v>9528160.8518704101</v>
      </c>
      <c r="AGW65" s="1">
        <v>11879579.6484845</v>
      </c>
      <c r="AGX65" s="1">
        <v>5612302.32330315</v>
      </c>
      <c r="AGY65" s="1">
        <v>1208782.482177</v>
      </c>
      <c r="AGZ65" s="1">
        <v>636325.80975594197</v>
      </c>
      <c r="AHA65" s="1">
        <v>8864912.3156187106</v>
      </c>
      <c r="AHB65" s="1">
        <v>84985143.706447497</v>
      </c>
      <c r="AHC65" s="1">
        <v>220551964.43368</v>
      </c>
      <c r="AHD65" s="1">
        <v>255081606.027475</v>
      </c>
      <c r="AHE65" s="1">
        <v>140511134.74971399</v>
      </c>
      <c r="AHF65" s="1">
        <v>19731.024491091099</v>
      </c>
      <c r="AHG65" s="1">
        <v>21947443.132284299</v>
      </c>
      <c r="AHH65" s="1">
        <v>8622044.1878390703</v>
      </c>
      <c r="AHI65" s="1">
        <v>2767237.58656496</v>
      </c>
      <c r="AHJ65" s="1">
        <v>3873818.2204067102</v>
      </c>
      <c r="AHK65" s="1">
        <v>120939.573645393</v>
      </c>
      <c r="AHL65" s="1">
        <v>638828.49182271899</v>
      </c>
      <c r="AHM65" s="1">
        <v>2300145.1247628299</v>
      </c>
      <c r="AHN65" s="1">
        <v>4432247.7809159597</v>
      </c>
      <c r="AHO65" s="1">
        <v>4092042.8114416702</v>
      </c>
      <c r="AHP65" s="1">
        <v>1179768.42903615</v>
      </c>
      <c r="AHQ65" s="1">
        <v>521671.01277608302</v>
      </c>
      <c r="AHR65" s="1">
        <v>188666.38269062701</v>
      </c>
      <c r="AHS65" s="1">
        <v>208667.325437411</v>
      </c>
      <c r="AHT65" s="1">
        <v>131066.90659896001</v>
      </c>
      <c r="AHU65" s="1">
        <v>1118183.8798174399</v>
      </c>
      <c r="AHV65" s="1">
        <v>25177275.262838501</v>
      </c>
      <c r="AHW65" s="1">
        <v>38446363.8607812</v>
      </c>
      <c r="AHX65" s="1">
        <v>22804716.468438599</v>
      </c>
      <c r="AHY65" s="1">
        <v>11190671.603173699</v>
      </c>
      <c r="AHZ65" s="1">
        <v>22689909.437562499</v>
      </c>
      <c r="AIA65" s="1">
        <v>9699208.0505024791</v>
      </c>
      <c r="AIB65" s="1">
        <v>1101157.43624839</v>
      </c>
      <c r="AIC65" s="1">
        <v>24145.807481190699</v>
      </c>
      <c r="AID65" s="1">
        <v>184024.86836574599</v>
      </c>
      <c r="AIE65" s="1">
        <v>435981.683651053</v>
      </c>
      <c r="AIF65" s="1">
        <v>525566.47304223105</v>
      </c>
      <c r="AIG65" s="1">
        <v>333176.298096076</v>
      </c>
      <c r="AIH65" s="1">
        <v>188917.94650493201</v>
      </c>
      <c r="AII65" s="1">
        <v>377815.37922243198</v>
      </c>
      <c r="AIJ65" s="1">
        <v>193649.07369070299</v>
      </c>
      <c r="AIK65" s="1">
        <v>58082.089932844603</v>
      </c>
      <c r="AIL65" s="1">
        <v>497556.515812553</v>
      </c>
      <c r="AIM65" s="1">
        <v>1112181.97748387</v>
      </c>
      <c r="AIN65" s="1">
        <v>573901.27492552402</v>
      </c>
      <c r="AIO65" s="1">
        <v>55117.307812322797</v>
      </c>
      <c r="AIP65" s="1">
        <v>1093615.9201843501</v>
      </c>
      <c r="AIQ65" s="1">
        <v>2198009.1364819701</v>
      </c>
      <c r="AIR65" s="1">
        <v>3154011.0128573002</v>
      </c>
      <c r="AIS65" s="1">
        <v>1138212.8940628199</v>
      </c>
      <c r="AIT65" s="1">
        <v>2925505.7752995398</v>
      </c>
      <c r="AIU65" s="1">
        <v>1508804.18108991</v>
      </c>
      <c r="AIV65" s="1">
        <v>1149112.1932276699</v>
      </c>
      <c r="AIW65" s="1">
        <v>5822712.2409993</v>
      </c>
      <c r="AIX65" s="1">
        <v>5545876.5202503502</v>
      </c>
      <c r="AIY65" s="1">
        <v>50742.472724065497</v>
      </c>
      <c r="AIZ65" s="1">
        <v>140186.904622284</v>
      </c>
      <c r="AJA65" s="1">
        <v>134369.62637560899</v>
      </c>
      <c r="AJB65" s="1">
        <v>154121.16465413201</v>
      </c>
      <c r="AJC65" s="1">
        <v>473410.708331362</v>
      </c>
      <c r="AJD65" s="1">
        <v>347435.53970777697</v>
      </c>
      <c r="AJE65" s="1">
        <v>525197.22486844496</v>
      </c>
      <c r="AJF65" s="1">
        <v>548131.63921808905</v>
      </c>
      <c r="AJG65" s="1">
        <v>487977.65675455198</v>
      </c>
      <c r="AJH65" s="1">
        <v>214130.47093261799</v>
      </c>
      <c r="AJI65" s="1">
        <v>380373.12461336999</v>
      </c>
      <c r="AJJ65" s="1">
        <v>285357.57991766703</v>
      </c>
      <c r="AJK65" s="1">
        <v>560260.68595586903</v>
      </c>
      <c r="AJL65" s="1">
        <v>46805.984883052202</v>
      </c>
      <c r="AJM65" s="1">
        <v>38418.005169165197</v>
      </c>
      <c r="AJN65" s="1">
        <v>21922.760727310699</v>
      </c>
      <c r="AJO65" s="1">
        <v>124492.77756332399</v>
      </c>
      <c r="AJP65" s="1">
        <v>183955.76929228901</v>
      </c>
      <c r="AJQ65" s="1">
        <v>102185.653239908</v>
      </c>
      <c r="AJR65" s="1">
        <v>62685.815701928703</v>
      </c>
      <c r="AJS65" s="1">
        <v>44013.950446173403</v>
      </c>
      <c r="AJT65" s="1">
        <v>25424.140340148399</v>
      </c>
      <c r="AJU65" s="1">
        <v>34754.6746029122</v>
      </c>
      <c r="AJV65" s="1">
        <v>10464398.2029294</v>
      </c>
      <c r="AJW65" s="1">
        <v>12035.623314447301</v>
      </c>
      <c r="AJX65" s="1">
        <v>188031.65671772999</v>
      </c>
      <c r="AJY65" s="1">
        <v>55563.739091545896</v>
      </c>
      <c r="AJZ65" s="1">
        <v>3043.5030956659798</v>
      </c>
      <c r="AKA65" s="1">
        <v>19171.131605440802</v>
      </c>
      <c r="AKB65" s="1">
        <v>712414.24631823797</v>
      </c>
      <c r="AKC65" s="1">
        <v>5108747.6013746001</v>
      </c>
      <c r="AKD65" s="1">
        <v>289012.36390676699</v>
      </c>
      <c r="AKE65" s="1">
        <v>126767.55570177799</v>
      </c>
      <c r="AKF65" s="1">
        <v>504048.11903779802</v>
      </c>
      <c r="AKG65" s="1">
        <v>345074.72620593302</v>
      </c>
      <c r="AKH65" s="1">
        <v>34173.677817243501</v>
      </c>
      <c r="AKI65" s="1">
        <v>15280.573049303501</v>
      </c>
      <c r="AKJ65" s="1">
        <v>455096.14824839198</v>
      </c>
      <c r="AKK65" s="1">
        <v>4873908.7474466003</v>
      </c>
      <c r="AKL65" s="1">
        <v>9362483.1702923309</v>
      </c>
      <c r="AKM65" s="1">
        <v>200325.042876794</v>
      </c>
      <c r="AKN65" s="1">
        <v>65826.714646698601</v>
      </c>
      <c r="AKO65" s="1">
        <v>268680.79133502499</v>
      </c>
      <c r="AKP65" s="1">
        <v>209274.90689154001</v>
      </c>
      <c r="AKQ65" s="1">
        <v>58469.225643285499</v>
      </c>
      <c r="AKR65" s="1">
        <v>154270.006098365</v>
      </c>
      <c r="AKS65" s="1">
        <v>163436.43315879401</v>
      </c>
    </row>
    <row r="66" spans="1:981" x14ac:dyDescent="0.3">
      <c r="A66" s="2" t="s">
        <v>2</v>
      </c>
      <c r="B66" s="2">
        <v>18</v>
      </c>
      <c r="C66" s="2" t="s">
        <v>975</v>
      </c>
      <c r="D66" s="1">
        <v>63384.726183667502</v>
      </c>
      <c r="E66" s="1">
        <v>1465220.7471902301</v>
      </c>
      <c r="F66" s="1">
        <v>267988.08222754003</v>
      </c>
      <c r="G66" s="1">
        <v>228053.10797035499</v>
      </c>
      <c r="H66" s="1">
        <v>147284.18302408501</v>
      </c>
      <c r="I66" s="1">
        <v>2230.6104468662302</v>
      </c>
      <c r="J66" s="6">
        <v>354373.610967885</v>
      </c>
      <c r="K66" s="6">
        <v>1198287.9644061599</v>
      </c>
      <c r="L66" s="6">
        <v>1347067.0188988701</v>
      </c>
      <c r="M66" s="6">
        <v>1136426.44039428</v>
      </c>
      <c r="N66" s="6">
        <v>385877.42279419798</v>
      </c>
      <c r="O66" s="6">
        <v>87401.041266766406</v>
      </c>
      <c r="P66" s="6">
        <v>413499.22003874299</v>
      </c>
      <c r="Q66" s="6">
        <v>273640.24313192599</v>
      </c>
      <c r="R66" s="6">
        <v>235699.56960801201</v>
      </c>
      <c r="S66" s="6">
        <v>2047289.1298784199</v>
      </c>
      <c r="T66" s="6">
        <v>2582622.1243143701</v>
      </c>
      <c r="U66" s="6">
        <v>946307.21370367601</v>
      </c>
      <c r="V66" s="6">
        <v>277456.59575510997</v>
      </c>
      <c r="W66" s="6">
        <v>60932.307810091799</v>
      </c>
      <c r="X66" s="6">
        <v>38838.053624569198</v>
      </c>
      <c r="Y66" s="6">
        <v>290091.54839182302</v>
      </c>
      <c r="Z66" s="6">
        <v>2567416.4065112602</v>
      </c>
      <c r="AA66" s="6">
        <v>386765.848991409</v>
      </c>
      <c r="AB66" s="6">
        <v>159065.09979278201</v>
      </c>
      <c r="AC66" s="6">
        <v>184928.947327951</v>
      </c>
      <c r="AD66" s="6">
        <v>633597.11033581395</v>
      </c>
      <c r="AE66" s="6">
        <v>6403998.8822079999</v>
      </c>
      <c r="AF66" s="6">
        <v>654147.31361644098</v>
      </c>
      <c r="AG66" s="6">
        <v>317394.98462504899</v>
      </c>
      <c r="AH66" s="6">
        <v>352803.69323081902</v>
      </c>
      <c r="AI66" s="6">
        <v>1043425.22996279</v>
      </c>
      <c r="AJ66" s="6">
        <v>7103716.5899602398</v>
      </c>
      <c r="AK66" s="6">
        <v>1048964.7115597301</v>
      </c>
      <c r="AL66" s="6">
        <v>434542.88288691302</v>
      </c>
      <c r="AM66" s="6">
        <v>419452.57095040398</v>
      </c>
      <c r="AN66" s="6">
        <v>1561588.61710706</v>
      </c>
      <c r="AO66" s="6">
        <v>6841113.5251394697</v>
      </c>
      <c r="AP66" s="6">
        <v>1158772.3987543799</v>
      </c>
      <c r="AQ66" s="6">
        <v>640810.97187666502</v>
      </c>
      <c r="AR66" s="6">
        <v>749210.90647438599</v>
      </c>
      <c r="AS66" s="6">
        <v>2623284.7844850598</v>
      </c>
      <c r="AT66" s="6">
        <v>518045.99152134598</v>
      </c>
      <c r="AU66" s="6">
        <v>4873383.8068677802</v>
      </c>
      <c r="AV66" s="6">
        <v>3031011.7214373299</v>
      </c>
      <c r="AW66" s="6">
        <v>1749805.6367550299</v>
      </c>
      <c r="AX66" s="6">
        <v>741683.65831301699</v>
      </c>
      <c r="AY66" s="6">
        <v>1205240.1729908299</v>
      </c>
      <c r="AZ66" s="6">
        <v>521574.82435618201</v>
      </c>
      <c r="BA66" s="6">
        <v>147167.351872903</v>
      </c>
      <c r="BB66" s="6">
        <v>679878.84235627996</v>
      </c>
      <c r="BC66" s="6">
        <v>1095818.4985224099</v>
      </c>
      <c r="BD66" s="6">
        <v>1870087.40122207</v>
      </c>
      <c r="BE66" s="6">
        <v>2119413936.3780601</v>
      </c>
      <c r="BF66" s="6">
        <v>2364850283.03332</v>
      </c>
      <c r="BG66" s="6">
        <v>1875839110.2281799</v>
      </c>
      <c r="BH66" s="6">
        <v>4038652.1788497302</v>
      </c>
      <c r="BI66" s="6">
        <v>2719136.3208460198</v>
      </c>
      <c r="BJ66" s="6">
        <v>1100007.9304557401</v>
      </c>
      <c r="BK66" s="6">
        <v>1965915.0605071799</v>
      </c>
      <c r="BL66" s="6">
        <v>3224372.2611744301</v>
      </c>
      <c r="BM66" s="6">
        <v>35777108.009042598</v>
      </c>
      <c r="BN66" s="6">
        <v>18226061.9250612</v>
      </c>
      <c r="BO66" s="6">
        <v>9538559.6298743393</v>
      </c>
      <c r="BP66" s="6">
        <v>2535825.0569201098</v>
      </c>
      <c r="BQ66" s="6">
        <v>5104174.4006646499</v>
      </c>
      <c r="BR66" s="6">
        <v>7209076.5092135305</v>
      </c>
      <c r="BS66" s="6">
        <v>3041868.6058685798</v>
      </c>
      <c r="BT66" s="6">
        <v>2284893.97690403</v>
      </c>
      <c r="BU66" s="6">
        <v>10176354.8354604</v>
      </c>
      <c r="BV66" s="6">
        <v>5396069.9101290898</v>
      </c>
      <c r="BW66" s="6">
        <v>24405553.182837602</v>
      </c>
      <c r="BX66" s="6">
        <v>245843.21737108601</v>
      </c>
      <c r="BY66" s="6">
        <v>68021485.0890771</v>
      </c>
      <c r="BZ66" s="6">
        <v>9833558.8302875999</v>
      </c>
      <c r="CA66" s="6">
        <v>3469867.7513673701</v>
      </c>
      <c r="CB66" s="6">
        <v>4111279.3257599599</v>
      </c>
      <c r="CC66" s="6">
        <v>107172.05459032999</v>
      </c>
      <c r="CD66" s="6">
        <v>681498.98391038901</v>
      </c>
      <c r="CE66" s="6">
        <v>2510015.8878625399</v>
      </c>
      <c r="CF66" s="6">
        <v>186384.177292106</v>
      </c>
      <c r="CG66" s="6">
        <v>728066.04101406003</v>
      </c>
      <c r="CH66" s="6">
        <v>254250077.27197701</v>
      </c>
      <c r="CI66" s="6">
        <v>15846218.3968377</v>
      </c>
      <c r="CJ66" s="6">
        <v>3974433.8260649801</v>
      </c>
      <c r="CK66" s="6">
        <v>169782.76190339</v>
      </c>
      <c r="CL66" s="6">
        <v>27181.7347895083</v>
      </c>
      <c r="CM66" s="6">
        <v>2341423.22127386</v>
      </c>
      <c r="CN66" s="6">
        <v>3689481.5187623599</v>
      </c>
      <c r="CO66" s="6">
        <v>16056393.600344</v>
      </c>
      <c r="CP66" s="6">
        <v>6243430.8355260296</v>
      </c>
      <c r="CQ66" s="6">
        <v>5600594.0362042198</v>
      </c>
      <c r="CR66" s="6">
        <v>30785950.992486101</v>
      </c>
      <c r="CS66" s="6">
        <v>3527612.5043652402</v>
      </c>
      <c r="CT66" s="6">
        <v>7631504.3335754704</v>
      </c>
      <c r="CU66" s="6">
        <v>8877589.8185448106</v>
      </c>
      <c r="CV66" s="6">
        <v>1671271.85520683</v>
      </c>
      <c r="CW66" s="6">
        <v>4734.6362872136397</v>
      </c>
      <c r="CX66" s="6">
        <v>2361429.7747255201</v>
      </c>
      <c r="CY66" s="6">
        <v>4201.1252193755199</v>
      </c>
      <c r="CZ66" s="6">
        <v>3501594.9677474401</v>
      </c>
      <c r="DA66" s="6">
        <v>757052.205262298</v>
      </c>
      <c r="DB66" s="6">
        <v>1087784.1478373001</v>
      </c>
      <c r="DC66" s="6">
        <v>97823.535549775494</v>
      </c>
      <c r="DD66" s="6">
        <v>123026.993587832</v>
      </c>
      <c r="DE66" s="6">
        <v>50037142.400838099</v>
      </c>
      <c r="DF66" s="6">
        <v>30683232.474451199</v>
      </c>
      <c r="DG66" s="6">
        <v>17203019.2907934</v>
      </c>
      <c r="DH66" s="6">
        <v>134618.50516358699</v>
      </c>
      <c r="DI66" s="6">
        <v>382652.58981208998</v>
      </c>
      <c r="DJ66" s="6">
        <v>905810.49520731799</v>
      </c>
      <c r="DK66" s="6">
        <v>901515.88672191196</v>
      </c>
      <c r="DL66" s="6">
        <v>566291.08946490195</v>
      </c>
      <c r="DM66" s="6">
        <v>1341427725.72612</v>
      </c>
      <c r="DN66" s="6">
        <v>183897.464792296</v>
      </c>
      <c r="DO66" s="6">
        <v>111995.607954541</v>
      </c>
      <c r="DP66" s="6">
        <v>412566.16109157202</v>
      </c>
      <c r="DQ66" s="6">
        <v>1024002.6804946701</v>
      </c>
      <c r="DR66" s="6">
        <v>608481.34305061796</v>
      </c>
      <c r="DS66" s="6">
        <v>894554.804647182</v>
      </c>
      <c r="DT66" s="6">
        <v>2591761.5270485599</v>
      </c>
      <c r="DU66" s="6">
        <v>1432572.8484052201</v>
      </c>
      <c r="DV66" s="6">
        <v>976226.70992908801</v>
      </c>
      <c r="DW66" s="6">
        <v>1412874.1508573201</v>
      </c>
      <c r="DX66" s="6">
        <v>1033222.58290088</v>
      </c>
      <c r="DY66" s="6">
        <v>419237.301335492</v>
      </c>
      <c r="DZ66" s="6">
        <v>734378.05100451806</v>
      </c>
      <c r="EA66" s="6">
        <v>557947.20788938901</v>
      </c>
      <c r="EB66" s="6">
        <v>436073.752604882</v>
      </c>
      <c r="EC66" s="6">
        <v>275380.307750904</v>
      </c>
      <c r="ED66" s="6">
        <v>1117242.5213852799</v>
      </c>
      <c r="EE66" s="6">
        <v>1311275.5595793701</v>
      </c>
      <c r="EF66" s="6">
        <v>1948219.52568777</v>
      </c>
      <c r="EG66" s="6">
        <v>445965.22967903101</v>
      </c>
      <c r="EH66" s="6">
        <v>1098580.9234629699</v>
      </c>
      <c r="EI66" s="6">
        <v>1567290.47898104</v>
      </c>
      <c r="EJ66" s="6">
        <v>2697882.7152600801</v>
      </c>
      <c r="EK66" s="6">
        <v>1075229.45447394</v>
      </c>
      <c r="EL66" s="6">
        <v>610664.58025525894</v>
      </c>
      <c r="EM66" s="6">
        <v>1640104.2896114299</v>
      </c>
      <c r="EN66" s="6">
        <v>130926.960783004</v>
      </c>
      <c r="EO66" s="6">
        <v>2799668.40575364</v>
      </c>
      <c r="EP66" s="6">
        <v>129780.861142257</v>
      </c>
      <c r="EQ66" s="6">
        <v>6137059.9571639001</v>
      </c>
      <c r="ER66" s="6">
        <v>1537183.2609549901</v>
      </c>
      <c r="ES66" s="6">
        <v>2129155.6187893199</v>
      </c>
      <c r="ET66" s="6">
        <v>18076.936173943901</v>
      </c>
      <c r="EU66" s="6">
        <v>881699.47774698201</v>
      </c>
      <c r="EV66" s="6">
        <v>1284236.62525492</v>
      </c>
      <c r="EW66" s="6">
        <v>2457910.0047622002</v>
      </c>
      <c r="EX66" s="6">
        <v>2441674.5013045301</v>
      </c>
      <c r="EY66" s="6">
        <v>1872300.6115188899</v>
      </c>
      <c r="EZ66" s="6">
        <v>752655.53795438295</v>
      </c>
      <c r="FA66" s="6">
        <v>685524.09158079897</v>
      </c>
      <c r="FB66" s="6">
        <v>1231009.99608365</v>
      </c>
      <c r="FC66" s="6">
        <v>1200825.06898816</v>
      </c>
      <c r="FD66" s="6">
        <v>931777.63601189596</v>
      </c>
      <c r="FE66" s="6">
        <v>1194353.41863637</v>
      </c>
      <c r="FF66" s="6">
        <v>1738674.5995453801</v>
      </c>
      <c r="FG66" s="6">
        <v>695581.60372045403</v>
      </c>
      <c r="FH66" s="6">
        <v>369296.67958006501</v>
      </c>
      <c r="FI66" s="6">
        <v>648899.72989249998</v>
      </c>
      <c r="FJ66" s="6">
        <v>772730.91206879599</v>
      </c>
      <c r="FK66" s="6">
        <v>102226.715612617</v>
      </c>
      <c r="FL66" s="6">
        <v>261729.04446609001</v>
      </c>
      <c r="FM66" s="1">
        <v>360886.20685112698</v>
      </c>
      <c r="FN66" s="1">
        <v>410514.81151346001</v>
      </c>
      <c r="FO66" s="1">
        <v>1502933.61088196</v>
      </c>
      <c r="FP66" s="1">
        <v>0</v>
      </c>
      <c r="FQ66" s="1">
        <v>345098.87592404999</v>
      </c>
      <c r="FR66" s="1">
        <v>105850.585370951</v>
      </c>
      <c r="FS66" s="1">
        <v>3990.8930041803101</v>
      </c>
      <c r="FT66" s="1">
        <v>594829.96316855098</v>
      </c>
      <c r="FU66" s="1">
        <v>13941.544365317201</v>
      </c>
      <c r="FV66" s="1">
        <v>0</v>
      </c>
      <c r="FW66" s="1">
        <v>59756.920182170797</v>
      </c>
      <c r="FX66" s="1">
        <v>0</v>
      </c>
      <c r="FY66" s="1">
        <v>0</v>
      </c>
      <c r="FZ66" s="1">
        <v>90217.162084518204</v>
      </c>
      <c r="GA66" s="1">
        <v>0</v>
      </c>
      <c r="GB66" s="1">
        <v>26612767.498220801</v>
      </c>
      <c r="GC66" s="1">
        <v>12130.241357224801</v>
      </c>
      <c r="GD66" s="1">
        <v>0</v>
      </c>
      <c r="GE66" s="1">
        <v>97027.724407007103</v>
      </c>
      <c r="GF66" s="1">
        <v>0</v>
      </c>
      <c r="GG66" s="1">
        <v>12905.2594928086</v>
      </c>
      <c r="GH66" s="1">
        <v>3280.0391255086502</v>
      </c>
      <c r="GI66" s="1">
        <v>51023.856858263403</v>
      </c>
      <c r="GJ66" s="1">
        <v>88981.083592088107</v>
      </c>
      <c r="GK66" s="1">
        <v>6844.5298517915699</v>
      </c>
      <c r="GL66" s="1">
        <v>14387.234681247801</v>
      </c>
      <c r="GM66" s="1">
        <v>15746.026217645</v>
      </c>
      <c r="GN66" s="1">
        <v>0</v>
      </c>
      <c r="GO66" s="1">
        <v>0</v>
      </c>
      <c r="GP66" s="1">
        <v>0</v>
      </c>
      <c r="GQ66" s="1">
        <v>185582.81293094999</v>
      </c>
      <c r="GR66" s="1">
        <v>10036.8141836296</v>
      </c>
      <c r="GS66" s="1">
        <v>0</v>
      </c>
      <c r="GT66" s="1">
        <v>245002.33367157201</v>
      </c>
      <c r="GU66" s="1">
        <v>5124.5823796480299</v>
      </c>
      <c r="GV66" s="1">
        <v>39842.079621639699</v>
      </c>
      <c r="GW66" s="1">
        <v>12303.6873422422</v>
      </c>
      <c r="GX66" s="1">
        <v>165717.04445899499</v>
      </c>
      <c r="GY66" s="1">
        <v>272920.55070296902</v>
      </c>
      <c r="GZ66" s="1">
        <v>19668447.5686647</v>
      </c>
      <c r="HA66" s="1">
        <v>39539.714988441301</v>
      </c>
      <c r="HB66" s="1">
        <v>2378.8446172946801</v>
      </c>
      <c r="HC66" s="1">
        <v>907897.51819762902</v>
      </c>
      <c r="HD66" s="1">
        <v>4298.8258058726196</v>
      </c>
      <c r="HE66" s="1">
        <v>0</v>
      </c>
      <c r="HF66" s="1">
        <v>19689.412577663799</v>
      </c>
      <c r="HG66" s="1">
        <v>0</v>
      </c>
      <c r="HH66" s="1">
        <v>115433.791826029</v>
      </c>
      <c r="HI66" s="1">
        <v>22668.731586126101</v>
      </c>
      <c r="HJ66" s="1">
        <v>1893666.79802825</v>
      </c>
      <c r="HK66" s="1">
        <v>46097.112676252102</v>
      </c>
      <c r="HL66" s="1">
        <v>551.524561038353</v>
      </c>
      <c r="HM66" s="1">
        <v>0</v>
      </c>
      <c r="HN66" s="1">
        <v>46844.351396860402</v>
      </c>
      <c r="HO66" s="1">
        <v>11889.950328385199</v>
      </c>
      <c r="HP66" s="1">
        <v>2455.0503029554502</v>
      </c>
      <c r="HQ66" s="1">
        <v>1093.09103972463</v>
      </c>
      <c r="HR66" s="1">
        <v>804679.69659930095</v>
      </c>
      <c r="HS66" s="1">
        <v>19161.6484644089</v>
      </c>
      <c r="HT66" s="1">
        <v>31506.606555650698</v>
      </c>
      <c r="HU66" s="1">
        <v>125738.459302976</v>
      </c>
      <c r="HV66" s="1">
        <v>14052.418064600501</v>
      </c>
      <c r="HW66" s="1">
        <v>485956.19645857398</v>
      </c>
      <c r="HX66" s="1">
        <v>227836.05262843799</v>
      </c>
      <c r="HY66" s="1">
        <v>210617.69630689401</v>
      </c>
      <c r="HZ66" s="1">
        <v>1692547.3963254699</v>
      </c>
      <c r="IA66" s="1">
        <v>11324744.128201401</v>
      </c>
      <c r="IB66" s="1">
        <v>81180.5853531717</v>
      </c>
      <c r="IC66" s="1">
        <v>22689.873642384799</v>
      </c>
      <c r="ID66" s="1">
        <v>0</v>
      </c>
      <c r="IE66" s="1">
        <v>26496.618609894598</v>
      </c>
      <c r="IF66" s="1">
        <v>636409.54508875497</v>
      </c>
      <c r="IG66" s="1">
        <v>42015.447462435703</v>
      </c>
      <c r="IH66" s="1">
        <v>62547.037267927597</v>
      </c>
      <c r="II66" s="1">
        <v>5405.3672799072501</v>
      </c>
      <c r="IJ66" s="1">
        <v>1046689.4360908601</v>
      </c>
      <c r="IK66" s="1">
        <v>15739.132160632</v>
      </c>
      <c r="IL66" s="1">
        <v>9012387.7833069209</v>
      </c>
      <c r="IM66" s="1">
        <v>700614.19904893695</v>
      </c>
      <c r="IN66" s="1">
        <v>0</v>
      </c>
      <c r="IO66" s="1">
        <v>6027749.8087284202</v>
      </c>
      <c r="IP66" s="1">
        <v>98385197.937141404</v>
      </c>
      <c r="IQ66" s="1">
        <v>52742.600174631603</v>
      </c>
      <c r="IR66" s="1">
        <v>9831.3859807877598</v>
      </c>
      <c r="IS66" s="1">
        <v>0</v>
      </c>
      <c r="IT66" s="1">
        <v>3534.8021037987201</v>
      </c>
      <c r="IU66" s="1">
        <v>0</v>
      </c>
      <c r="IV66" s="1">
        <v>63171.778549087299</v>
      </c>
      <c r="IW66" s="1">
        <v>61707.317897020897</v>
      </c>
      <c r="IX66" s="1">
        <v>100268868.794861</v>
      </c>
      <c r="IY66" s="1">
        <v>308183.40773817297</v>
      </c>
      <c r="IZ66" s="1">
        <v>2326.1521661501702</v>
      </c>
      <c r="JA66" s="1">
        <v>14818.7101987284</v>
      </c>
      <c r="JB66" s="1">
        <v>545192.24546908401</v>
      </c>
      <c r="JC66" s="1">
        <v>0</v>
      </c>
      <c r="JD66" s="1">
        <v>118834.216743693</v>
      </c>
      <c r="JE66" s="1">
        <v>330506.42763426702</v>
      </c>
      <c r="JF66" s="1">
        <v>0</v>
      </c>
      <c r="JG66" s="1">
        <v>0</v>
      </c>
      <c r="JH66" s="1">
        <v>74746.191066845306</v>
      </c>
      <c r="JI66" s="1">
        <v>0</v>
      </c>
      <c r="JJ66" s="1">
        <v>260294.947488707</v>
      </c>
      <c r="JK66" s="1">
        <v>99515.672625606006</v>
      </c>
      <c r="JL66" s="1">
        <v>103451.41062803401</v>
      </c>
      <c r="JM66" s="1">
        <v>304293.95143438899</v>
      </c>
      <c r="JN66" s="1">
        <v>796564.12227357202</v>
      </c>
      <c r="JO66" s="1">
        <v>15565.1678573794</v>
      </c>
      <c r="JP66" s="1">
        <v>2893009.8501917999</v>
      </c>
      <c r="JQ66" s="1">
        <v>2097681.6984575298</v>
      </c>
      <c r="JR66" s="1">
        <v>1339535.7912248599</v>
      </c>
      <c r="JS66" s="1">
        <v>10140.5296724083</v>
      </c>
      <c r="JT66" s="1">
        <v>657260.28738024202</v>
      </c>
      <c r="JU66" s="1">
        <v>281416.11069062201</v>
      </c>
      <c r="JV66" s="1">
        <v>35966595.711196803</v>
      </c>
      <c r="JW66" s="1">
        <v>109161.194621035</v>
      </c>
      <c r="JX66" s="1">
        <v>2989459.98445591</v>
      </c>
      <c r="JY66" s="1">
        <v>0</v>
      </c>
      <c r="JZ66" s="1">
        <v>0</v>
      </c>
      <c r="KA66" s="1">
        <v>0</v>
      </c>
      <c r="KB66" s="1">
        <v>0</v>
      </c>
      <c r="KC66" s="1">
        <v>0</v>
      </c>
      <c r="KD66" s="1">
        <v>0</v>
      </c>
      <c r="KE66" s="1">
        <v>0</v>
      </c>
      <c r="KF66" s="1">
        <v>0</v>
      </c>
      <c r="KG66" s="1">
        <v>0</v>
      </c>
      <c r="KH66" s="1">
        <v>0</v>
      </c>
      <c r="KI66" s="1">
        <v>0</v>
      </c>
      <c r="KJ66" s="1">
        <v>0</v>
      </c>
      <c r="KK66" s="1">
        <v>27647481.9611785</v>
      </c>
      <c r="KL66" s="1">
        <v>2122.6035536628801</v>
      </c>
      <c r="KM66" s="1">
        <v>0</v>
      </c>
      <c r="KN66" s="1">
        <v>0</v>
      </c>
      <c r="KO66" s="1">
        <v>0</v>
      </c>
      <c r="KP66" s="1">
        <v>0</v>
      </c>
      <c r="KQ66" s="1">
        <v>87680.149103741802</v>
      </c>
      <c r="KR66" s="1">
        <v>213059.73068401299</v>
      </c>
      <c r="KS66" s="1">
        <v>1152.64736878607</v>
      </c>
      <c r="KT66" s="1">
        <v>37017.426591089999</v>
      </c>
      <c r="KU66" s="1">
        <v>314113.87645214499</v>
      </c>
      <c r="KV66" s="1">
        <v>220700.78646225599</v>
      </c>
      <c r="KW66" s="1">
        <v>204077.36728061401</v>
      </c>
      <c r="KX66" s="1">
        <v>1679809.98890396</v>
      </c>
      <c r="KY66" s="1">
        <v>2293921.4155907501</v>
      </c>
      <c r="KZ66" s="1">
        <v>229874.557979039</v>
      </c>
      <c r="LA66" s="1">
        <v>40912.374588942999</v>
      </c>
      <c r="LB66" s="1">
        <v>210902.23146076099</v>
      </c>
      <c r="LC66" s="1">
        <v>480076.46653078002</v>
      </c>
      <c r="LD66" s="1">
        <v>2845880.81384282</v>
      </c>
      <c r="LE66" s="1">
        <v>1563667.9124622301</v>
      </c>
      <c r="LF66" s="1">
        <v>11905.706945161601</v>
      </c>
      <c r="LG66" s="1">
        <v>186875.92388779699</v>
      </c>
      <c r="LH66" s="1">
        <v>409464.989098438</v>
      </c>
      <c r="LI66" s="1">
        <v>11051.1066054028</v>
      </c>
      <c r="LJ66" s="1">
        <v>0</v>
      </c>
      <c r="LK66" s="1">
        <v>0</v>
      </c>
      <c r="LL66" s="1">
        <v>0</v>
      </c>
      <c r="LM66" s="1">
        <v>4007.3692299750201</v>
      </c>
      <c r="LN66" s="1">
        <v>6476.6568240162296</v>
      </c>
      <c r="LO66" s="1">
        <v>0</v>
      </c>
      <c r="LP66" s="1">
        <v>0</v>
      </c>
      <c r="LQ66" s="1">
        <v>0</v>
      </c>
      <c r="LR66" s="1">
        <v>268855.96740484098</v>
      </c>
      <c r="LS66" s="1">
        <v>453463.55023382697</v>
      </c>
      <c r="LT66" s="1">
        <v>8443343.9640873503</v>
      </c>
      <c r="LU66" s="1">
        <v>0</v>
      </c>
      <c r="LV66" s="1">
        <v>0</v>
      </c>
      <c r="LW66" s="1">
        <v>24319.935122787101</v>
      </c>
      <c r="LX66" s="1">
        <v>830559.22061969095</v>
      </c>
      <c r="LY66" s="1">
        <v>41716.704991873201</v>
      </c>
      <c r="LZ66" s="1">
        <v>1289551.13893469</v>
      </c>
      <c r="MA66" s="1">
        <v>191852.27912475701</v>
      </c>
      <c r="MB66" s="1">
        <v>4692743.2255432503</v>
      </c>
      <c r="MC66" s="1">
        <v>665319.85443047003</v>
      </c>
      <c r="MD66" s="1">
        <v>0</v>
      </c>
      <c r="ME66" s="1">
        <v>93468305.140743002</v>
      </c>
      <c r="MF66" s="1">
        <v>7039212.7246594699</v>
      </c>
      <c r="MG66" s="1">
        <v>2597601.2528972998</v>
      </c>
      <c r="MH66" s="1">
        <v>55926.557587221403</v>
      </c>
      <c r="MI66" s="1">
        <v>1838865.60996949</v>
      </c>
      <c r="MJ66" s="1">
        <v>1721087.2732782499</v>
      </c>
      <c r="MK66" s="1">
        <v>3461578.3460029699</v>
      </c>
      <c r="ML66" s="1">
        <v>30316402.086023699</v>
      </c>
      <c r="MM66" s="1">
        <v>1903463.1629926199</v>
      </c>
      <c r="MN66" s="1">
        <v>134659.39439613701</v>
      </c>
      <c r="MO66" s="1">
        <v>439642.267445612</v>
      </c>
      <c r="MP66" s="1">
        <v>37609.420472459497</v>
      </c>
      <c r="MQ66" s="1">
        <v>15086.8877433093</v>
      </c>
      <c r="MR66" s="1">
        <v>1192417.99496234</v>
      </c>
      <c r="MS66" s="1">
        <v>2009254.7592084401</v>
      </c>
      <c r="MT66" s="1">
        <v>510478.52610175899</v>
      </c>
      <c r="MU66" s="1">
        <v>131188.765899997</v>
      </c>
      <c r="MV66" s="1">
        <v>54784.137211126603</v>
      </c>
      <c r="MW66" s="1">
        <v>20863.421141741299</v>
      </c>
      <c r="MX66" s="1">
        <v>49125.830857662302</v>
      </c>
      <c r="MY66" s="1">
        <v>60589.7322597889</v>
      </c>
      <c r="MZ66" s="1">
        <v>3250.16487845241</v>
      </c>
      <c r="NA66" s="1">
        <v>974582.64589958405</v>
      </c>
      <c r="NB66" s="1">
        <v>30531.982160044699</v>
      </c>
      <c r="NC66" s="1">
        <v>22408.749317522201</v>
      </c>
      <c r="ND66" s="1">
        <v>0</v>
      </c>
      <c r="NE66" s="1">
        <v>363668.75762023299</v>
      </c>
      <c r="NF66" s="1">
        <v>149813.19179270999</v>
      </c>
      <c r="NG66" s="1">
        <v>674234.89855249505</v>
      </c>
      <c r="NH66" s="1">
        <v>370525.45790151099</v>
      </c>
      <c r="NI66" s="1">
        <v>6508.6154757453396</v>
      </c>
      <c r="NJ66" s="1">
        <v>62237.469117453598</v>
      </c>
      <c r="NK66" s="1">
        <v>89269.612248400896</v>
      </c>
      <c r="NL66" s="1">
        <v>6546590.4114745697</v>
      </c>
      <c r="NM66" s="1">
        <v>11860944.5102975</v>
      </c>
      <c r="NN66" s="1">
        <v>24697.390955189501</v>
      </c>
      <c r="NO66" s="1">
        <v>0</v>
      </c>
      <c r="NP66" s="1">
        <v>133696.117185196</v>
      </c>
      <c r="NQ66" s="1">
        <v>0</v>
      </c>
      <c r="NR66" s="1">
        <v>386881.14941575</v>
      </c>
      <c r="NS66" s="1">
        <v>414463.04755697498</v>
      </c>
      <c r="NT66" s="1">
        <v>985879.26109677798</v>
      </c>
      <c r="NU66" s="1">
        <v>383255.25012136798</v>
      </c>
      <c r="NV66" s="1">
        <v>62547.037267927597</v>
      </c>
      <c r="NW66" s="1">
        <v>10828.298710196001</v>
      </c>
      <c r="NX66" s="1">
        <v>0</v>
      </c>
      <c r="NY66" s="1">
        <v>112973.678278028</v>
      </c>
      <c r="NZ66" s="1">
        <v>576743.02159183205</v>
      </c>
      <c r="OA66" s="1">
        <v>18445.6511787737</v>
      </c>
      <c r="OB66" s="1">
        <v>61127.305515084197</v>
      </c>
      <c r="OC66" s="1">
        <v>0</v>
      </c>
      <c r="OD66" s="1">
        <v>0</v>
      </c>
      <c r="OE66" s="1">
        <v>689029.41397122503</v>
      </c>
      <c r="OF66" s="1">
        <v>156050.88958325199</v>
      </c>
      <c r="OG66" s="1">
        <v>162037.79573597101</v>
      </c>
      <c r="OH66" s="1">
        <v>0</v>
      </c>
      <c r="OI66" s="1">
        <v>35721.100348126398</v>
      </c>
      <c r="OJ66" s="1">
        <v>10400.7338795449</v>
      </c>
      <c r="OK66" s="1">
        <v>237629.633239132</v>
      </c>
      <c r="OL66" s="1">
        <v>76040.527553488195</v>
      </c>
      <c r="OM66" s="1">
        <v>145546.56565168701</v>
      </c>
      <c r="ON66" s="1">
        <v>18749.537056299701</v>
      </c>
      <c r="OO66" s="1">
        <v>165915.44009970201</v>
      </c>
      <c r="OP66" s="1">
        <v>2733577.8663431602</v>
      </c>
      <c r="OQ66" s="1">
        <v>60801.599823765799</v>
      </c>
      <c r="OR66" s="1">
        <v>0</v>
      </c>
      <c r="OS66" s="1">
        <v>16006837.0632795</v>
      </c>
      <c r="OT66" s="1">
        <v>0</v>
      </c>
      <c r="OU66" s="1">
        <v>0</v>
      </c>
      <c r="OV66" s="1">
        <v>7953.2668446238904</v>
      </c>
      <c r="OW66" s="1">
        <v>6404.3283328551797</v>
      </c>
      <c r="OX66" s="1">
        <v>68079.744638100703</v>
      </c>
      <c r="OY66" s="1">
        <v>619642.440364599</v>
      </c>
      <c r="OZ66" s="1">
        <v>220280.79200960801</v>
      </c>
      <c r="PA66" s="1">
        <v>0</v>
      </c>
      <c r="PB66" s="1">
        <v>166992.288974619</v>
      </c>
      <c r="PC66" s="1">
        <v>263478.55760189501</v>
      </c>
      <c r="PD66" s="1">
        <v>109709.194256769</v>
      </c>
      <c r="PE66" s="1">
        <v>759290.01711710601</v>
      </c>
      <c r="PF66" s="1">
        <v>527738.09455968102</v>
      </c>
      <c r="PG66" s="1">
        <v>470904.68477031903</v>
      </c>
      <c r="PH66" s="1">
        <v>116346411.482453</v>
      </c>
      <c r="PI66" s="1">
        <v>901602.36356739805</v>
      </c>
      <c r="PJ66" s="1">
        <v>350371.16024766502</v>
      </c>
      <c r="PK66" s="1">
        <v>43058645.141874902</v>
      </c>
      <c r="PL66" s="1">
        <v>12421804.965244999</v>
      </c>
      <c r="PM66" s="1">
        <v>18979818.9457037</v>
      </c>
      <c r="PN66" s="1">
        <v>107289.650570746</v>
      </c>
      <c r="PO66" s="1">
        <v>1050164.53462114</v>
      </c>
      <c r="PP66" s="1">
        <v>444329.49935048498</v>
      </c>
      <c r="PQ66" s="1">
        <v>0</v>
      </c>
      <c r="PR66" s="1">
        <v>220005.366628157</v>
      </c>
      <c r="PS66" s="1">
        <v>62809.642898712198</v>
      </c>
      <c r="PT66" s="1">
        <v>680105.64873409295</v>
      </c>
      <c r="PU66" s="1">
        <v>1265835.23153975</v>
      </c>
      <c r="PV66" s="1">
        <v>42013.066911332797</v>
      </c>
      <c r="PW66" s="1">
        <v>32320.606795977699</v>
      </c>
      <c r="PX66" s="1">
        <v>85819.064716601904</v>
      </c>
      <c r="PY66" s="1">
        <v>0</v>
      </c>
      <c r="PZ66" s="1">
        <v>4057.11313799357</v>
      </c>
      <c r="QA66" s="1">
        <v>22860.798198427801</v>
      </c>
      <c r="QB66" s="1">
        <v>0</v>
      </c>
      <c r="QC66" s="1">
        <v>255330.95405720401</v>
      </c>
      <c r="QD66" s="1">
        <v>117573.890528488</v>
      </c>
      <c r="QE66" s="1">
        <v>619149.898291338</v>
      </c>
      <c r="QF66" s="1">
        <v>990761.01946830202</v>
      </c>
      <c r="QG66" s="1">
        <v>0</v>
      </c>
      <c r="QH66" s="1">
        <v>4210286.4105360201</v>
      </c>
      <c r="QI66" s="1">
        <v>686538.53958687698</v>
      </c>
      <c r="QJ66" s="1">
        <v>1207907.72924412</v>
      </c>
      <c r="QK66" s="1">
        <v>95711.446466399895</v>
      </c>
      <c r="QL66" s="1">
        <v>599301.98412963504</v>
      </c>
      <c r="QM66" s="1">
        <v>1009292.06665045</v>
      </c>
      <c r="QN66" s="1">
        <v>4468343.2206332004</v>
      </c>
      <c r="QO66" s="1">
        <v>51302.508265253702</v>
      </c>
      <c r="QP66" s="1">
        <v>402980.61259868997</v>
      </c>
      <c r="QQ66" s="1">
        <v>154554.800148646</v>
      </c>
      <c r="QR66" s="1">
        <v>29561.716471655702</v>
      </c>
      <c r="QS66" s="1">
        <v>3478.79953493624</v>
      </c>
      <c r="QT66" s="1">
        <v>0</v>
      </c>
      <c r="QU66" s="1">
        <v>0</v>
      </c>
      <c r="QV66" s="1">
        <v>0</v>
      </c>
      <c r="QW66" s="1">
        <v>179034.678116847</v>
      </c>
      <c r="QX66" s="1">
        <v>204893.498516013</v>
      </c>
      <c r="QY66" s="1">
        <v>45977.456901778103</v>
      </c>
      <c r="QZ66" s="1">
        <v>297019.662785789</v>
      </c>
      <c r="RA66" s="1">
        <v>5543.68496416158</v>
      </c>
      <c r="RB66" s="1">
        <v>17542.6866018246</v>
      </c>
      <c r="RC66" s="1">
        <v>8278.3811724483894</v>
      </c>
      <c r="RD66" s="1">
        <v>459443.04567933001</v>
      </c>
      <c r="RE66" s="1">
        <v>0</v>
      </c>
      <c r="RF66" s="1">
        <v>0</v>
      </c>
      <c r="RG66" s="1">
        <v>0</v>
      </c>
      <c r="RH66" s="1">
        <v>444727.95784395398</v>
      </c>
      <c r="RI66" s="1">
        <v>10066.0892452847</v>
      </c>
      <c r="RJ66" s="1">
        <v>0</v>
      </c>
      <c r="RK66" s="1">
        <v>369465.19655309198</v>
      </c>
      <c r="RL66" s="1">
        <v>11641.7642759179</v>
      </c>
      <c r="RM66" s="1">
        <v>3183925.2466590302</v>
      </c>
      <c r="RN66" s="1">
        <v>142694.45097751901</v>
      </c>
      <c r="RO66" s="1">
        <v>127457.55052156599</v>
      </c>
      <c r="RP66" s="1">
        <v>2548.8778468709002</v>
      </c>
      <c r="RQ66" s="1">
        <v>154381.21341375401</v>
      </c>
      <c r="RR66" s="1">
        <v>110723.969980347</v>
      </c>
      <c r="RS66" s="1">
        <v>76886.173989803705</v>
      </c>
      <c r="RT66" s="1">
        <v>399822.35028014501</v>
      </c>
      <c r="RU66" s="1">
        <v>985274.38193152298</v>
      </c>
      <c r="RV66" s="1">
        <v>240131.311157469</v>
      </c>
      <c r="RW66" s="1">
        <v>18680.183937100101</v>
      </c>
      <c r="RX66" s="1">
        <v>34457.232363147799</v>
      </c>
      <c r="RY66" s="1">
        <v>87640.494166557895</v>
      </c>
      <c r="RZ66" s="1">
        <v>30298.9213195747</v>
      </c>
      <c r="SA66" s="1">
        <v>916482.75621206895</v>
      </c>
      <c r="SB66" s="1">
        <v>45729.574641460204</v>
      </c>
      <c r="SC66" s="1">
        <v>354253.23071048001</v>
      </c>
      <c r="SD66" s="1">
        <v>238807.98690403099</v>
      </c>
      <c r="SE66" s="1">
        <v>1265234.28372803</v>
      </c>
      <c r="SF66" s="1">
        <v>776719.28760864795</v>
      </c>
      <c r="SG66" s="1">
        <v>0</v>
      </c>
      <c r="SH66" s="1">
        <v>0</v>
      </c>
      <c r="SI66" s="1">
        <v>189952.08715966501</v>
      </c>
      <c r="SJ66" s="1">
        <v>55007.808365081597</v>
      </c>
      <c r="SK66" s="1">
        <v>6984.0446858055102</v>
      </c>
      <c r="SL66" s="1">
        <v>62507.199937959398</v>
      </c>
      <c r="SM66" s="1">
        <v>18473.892559931999</v>
      </c>
      <c r="SN66" s="1">
        <v>0</v>
      </c>
      <c r="SO66" s="1">
        <v>42520.097696102799</v>
      </c>
      <c r="SP66" s="1">
        <v>415350.34610793297</v>
      </c>
      <c r="SQ66" s="1">
        <v>246102.37817742699</v>
      </c>
      <c r="SR66" s="1">
        <v>0</v>
      </c>
      <c r="SS66" s="1">
        <v>191544.74422607099</v>
      </c>
      <c r="ST66" s="1">
        <v>1550528.57467517</v>
      </c>
      <c r="SU66" s="1">
        <v>10529.7081537105</v>
      </c>
      <c r="SV66" s="1">
        <v>12619.1883590914</v>
      </c>
      <c r="SW66" s="1">
        <v>0</v>
      </c>
      <c r="SX66" s="1">
        <v>0</v>
      </c>
      <c r="SY66" s="1">
        <v>0</v>
      </c>
      <c r="SZ66" s="1">
        <v>0</v>
      </c>
      <c r="TA66" s="1">
        <v>0</v>
      </c>
      <c r="TB66" s="1">
        <v>0</v>
      </c>
      <c r="TC66" s="1">
        <v>0</v>
      </c>
      <c r="TD66" s="1">
        <v>1180602.6674347201</v>
      </c>
      <c r="TE66" s="1">
        <v>41160.099250875501</v>
      </c>
      <c r="TF66" s="1">
        <v>312109.19695899799</v>
      </c>
      <c r="TG66" s="1">
        <v>108878.470992859</v>
      </c>
      <c r="TH66" s="1">
        <v>7335.2366764165299</v>
      </c>
      <c r="TI66" s="1">
        <v>1969453.84212362</v>
      </c>
      <c r="TJ66" s="1">
        <v>84899.917571593294</v>
      </c>
      <c r="TK66" s="1">
        <v>333607.51912645798</v>
      </c>
      <c r="TL66" s="1">
        <v>27060.685962095398</v>
      </c>
      <c r="TM66" s="1">
        <v>6058.80799666034</v>
      </c>
      <c r="TN66" s="1">
        <v>10078763.430242199</v>
      </c>
      <c r="TO66" s="1">
        <v>1821152.32914789</v>
      </c>
      <c r="TP66" s="1">
        <v>0</v>
      </c>
      <c r="TQ66" s="1">
        <v>464620.03943125397</v>
      </c>
      <c r="TR66" s="1">
        <v>1469938.4512173401</v>
      </c>
      <c r="TS66" s="1">
        <v>2411574.7119580801</v>
      </c>
      <c r="TT66" s="1">
        <v>1548974.55691171</v>
      </c>
      <c r="TU66" s="1">
        <v>147693387.73093101</v>
      </c>
      <c r="TV66" s="1">
        <v>515421829.25432301</v>
      </c>
      <c r="TW66" s="1">
        <v>4747541.6683624303</v>
      </c>
      <c r="TX66" s="1">
        <v>485756.22594834003</v>
      </c>
      <c r="TY66" s="1">
        <v>8071.4465150911901</v>
      </c>
      <c r="TZ66" s="1">
        <v>1616836.19110879</v>
      </c>
      <c r="UA66" s="1">
        <v>4052794.3718993999</v>
      </c>
      <c r="UB66" s="1">
        <v>742670.57744810602</v>
      </c>
      <c r="UC66" s="1">
        <v>465203.03803323198</v>
      </c>
      <c r="UD66" s="1">
        <v>175149.29501150199</v>
      </c>
      <c r="UE66" s="1">
        <v>48817.676451252199</v>
      </c>
      <c r="UF66" s="1">
        <v>228680210.72702599</v>
      </c>
      <c r="UG66" s="1">
        <v>51431408.415641397</v>
      </c>
      <c r="UH66" s="1">
        <v>185917500.05297801</v>
      </c>
      <c r="UI66" s="1">
        <v>5559103.5789035996</v>
      </c>
      <c r="UJ66" s="1">
        <v>154943.319574364</v>
      </c>
      <c r="UK66" s="1">
        <v>537761.492025421</v>
      </c>
      <c r="UL66" s="1">
        <v>808041.03673161299</v>
      </c>
      <c r="UM66" s="1">
        <v>1259716.71641828</v>
      </c>
      <c r="UN66" s="1">
        <v>15101.255596273801</v>
      </c>
      <c r="UO66" s="1">
        <v>132584.42779818299</v>
      </c>
      <c r="UP66" s="1">
        <v>242639.83965476099</v>
      </c>
      <c r="UQ66" s="1">
        <v>1539226.7406963899</v>
      </c>
      <c r="UR66" s="1">
        <v>19595605.747212499</v>
      </c>
      <c r="US66" s="1">
        <v>98541235.231917799</v>
      </c>
      <c r="UT66" s="1">
        <v>27822122.9262826</v>
      </c>
      <c r="UU66" s="1">
        <v>45977180.9128915</v>
      </c>
      <c r="UV66" s="1">
        <v>296428.92227338802</v>
      </c>
      <c r="UW66" s="1">
        <v>126848.955203643</v>
      </c>
      <c r="UX66" s="1">
        <v>128728.280048584</v>
      </c>
      <c r="UY66" s="1">
        <v>522113.05344094301</v>
      </c>
      <c r="UZ66" s="1">
        <v>0</v>
      </c>
      <c r="VA66" s="1">
        <v>43587.601962181099</v>
      </c>
      <c r="VB66" s="1">
        <v>6302.5531459512704</v>
      </c>
      <c r="VC66" s="1">
        <v>1850842.4780878499</v>
      </c>
      <c r="VD66" s="1">
        <v>8757804.9989059605</v>
      </c>
      <c r="VE66" s="1">
        <v>2670887.7147025</v>
      </c>
      <c r="VF66" s="1">
        <v>4642794.9263695898</v>
      </c>
      <c r="VG66" s="1">
        <v>311518.23933173699</v>
      </c>
      <c r="VH66" s="1">
        <v>13257.746365106001</v>
      </c>
      <c r="VI66" s="1">
        <v>0</v>
      </c>
      <c r="VJ66" s="1">
        <v>71313.861413564795</v>
      </c>
      <c r="VK66" s="1">
        <v>3585.5408899776498</v>
      </c>
      <c r="VL66" s="1">
        <v>11900.7325543598</v>
      </c>
      <c r="VM66" s="1">
        <v>24733.6659449873</v>
      </c>
      <c r="VN66" s="1">
        <v>99288.840405041396</v>
      </c>
      <c r="VO66" s="1">
        <v>23925.824878765899</v>
      </c>
      <c r="VP66" s="1">
        <v>46384.204470984398</v>
      </c>
      <c r="VQ66" s="1">
        <v>205229.43619032399</v>
      </c>
      <c r="VR66" s="1">
        <v>35916.096467559102</v>
      </c>
      <c r="VS66" s="1">
        <v>0</v>
      </c>
      <c r="VT66" s="1">
        <v>0</v>
      </c>
      <c r="VU66" s="1">
        <v>4102.8775333706499</v>
      </c>
      <c r="VV66" s="1">
        <v>0</v>
      </c>
      <c r="VW66" s="1">
        <v>0</v>
      </c>
      <c r="VX66" s="1">
        <v>18624.119162147999</v>
      </c>
      <c r="VY66" s="1">
        <v>8177.8984782508996</v>
      </c>
      <c r="VZ66" s="1">
        <v>591765.46832668805</v>
      </c>
      <c r="WA66" s="1">
        <v>411382.119313473</v>
      </c>
      <c r="WB66" s="1">
        <v>480637.57781322999</v>
      </c>
      <c r="WC66" s="1">
        <v>0</v>
      </c>
      <c r="WD66" s="1">
        <v>0</v>
      </c>
      <c r="WE66" s="1">
        <v>0</v>
      </c>
      <c r="WF66" s="1">
        <v>0</v>
      </c>
      <c r="WG66" s="1">
        <v>0</v>
      </c>
      <c r="WH66" s="1">
        <v>0</v>
      </c>
      <c r="WI66" s="1">
        <v>0</v>
      </c>
      <c r="WJ66" s="1">
        <v>0</v>
      </c>
      <c r="WK66" s="1">
        <v>442722.58963104797</v>
      </c>
      <c r="WL66" s="1">
        <v>2056750.70048443</v>
      </c>
      <c r="WM66" s="1">
        <v>262746.77396059601</v>
      </c>
      <c r="WN66" s="1">
        <v>431015.87844520801</v>
      </c>
      <c r="WO66" s="1">
        <v>626239.66065386299</v>
      </c>
      <c r="WP66" s="1">
        <v>30202.274042638299</v>
      </c>
      <c r="WQ66" s="1">
        <v>0</v>
      </c>
      <c r="WR66" s="1">
        <v>0</v>
      </c>
      <c r="WS66" s="1">
        <v>0</v>
      </c>
      <c r="WT66" s="1">
        <v>185730.04585112899</v>
      </c>
      <c r="WU66" s="1">
        <v>1783407.4199551099</v>
      </c>
      <c r="WV66" s="1">
        <v>150551.676113917</v>
      </c>
      <c r="WW66" s="1">
        <v>294879.51540665701</v>
      </c>
      <c r="WX66" s="1">
        <v>794595.49987418705</v>
      </c>
      <c r="WY66" s="1">
        <v>54854.764067349301</v>
      </c>
      <c r="WZ66" s="1">
        <v>0</v>
      </c>
      <c r="XA66" s="1">
        <v>183536.896105263</v>
      </c>
      <c r="XB66" s="1">
        <v>0</v>
      </c>
      <c r="XC66" s="1">
        <v>0</v>
      </c>
      <c r="XD66" s="1">
        <v>0</v>
      </c>
      <c r="XE66" s="1">
        <v>15895.168368250001</v>
      </c>
      <c r="XF66" s="1">
        <v>14028.7769393937</v>
      </c>
      <c r="XG66" s="1">
        <v>368626.34397977497</v>
      </c>
      <c r="XH66" s="1">
        <v>0</v>
      </c>
      <c r="XI66" s="1">
        <v>0</v>
      </c>
      <c r="XJ66" s="1">
        <v>0</v>
      </c>
      <c r="XK66" s="1">
        <v>0</v>
      </c>
      <c r="XL66" s="1">
        <v>0</v>
      </c>
      <c r="XM66" s="1">
        <v>0</v>
      </c>
      <c r="XN66" s="1">
        <v>28575.378214208198</v>
      </c>
      <c r="XO66" s="1">
        <v>0</v>
      </c>
      <c r="XP66" s="1">
        <v>291356.84606908902</v>
      </c>
      <c r="XQ66" s="1">
        <v>0</v>
      </c>
      <c r="XR66" s="1">
        <v>132586.434212616</v>
      </c>
      <c r="XS66" s="1">
        <v>0</v>
      </c>
      <c r="XT66" s="1">
        <v>98565.353663335001</v>
      </c>
      <c r="XU66" s="1">
        <v>56362.709401088403</v>
      </c>
      <c r="XV66" s="1">
        <v>0</v>
      </c>
      <c r="XW66" s="1">
        <v>0</v>
      </c>
      <c r="XX66" s="1">
        <v>0</v>
      </c>
      <c r="XY66" s="1">
        <v>0</v>
      </c>
      <c r="XZ66" s="1">
        <v>13492.207673858</v>
      </c>
      <c r="YA66" s="1">
        <v>82122.925907609504</v>
      </c>
      <c r="YB66" s="1">
        <v>8388.4880110220001</v>
      </c>
      <c r="YC66" s="1">
        <v>0</v>
      </c>
      <c r="YD66" s="1">
        <v>15355.7654240171</v>
      </c>
      <c r="YE66" s="1">
        <v>105096.47926246301</v>
      </c>
      <c r="YF66" s="1">
        <v>287827.98139325599</v>
      </c>
      <c r="YG66" s="1">
        <v>419086.13508182298</v>
      </c>
      <c r="YH66" s="1">
        <v>167763.56488217501</v>
      </c>
      <c r="YI66" s="1">
        <v>1137324.0908379499</v>
      </c>
      <c r="YJ66" s="1">
        <v>57392.374620757502</v>
      </c>
      <c r="YK66" s="1">
        <v>385394.64652824798</v>
      </c>
      <c r="YL66" s="1">
        <v>0</v>
      </c>
      <c r="YM66" s="1">
        <v>0</v>
      </c>
      <c r="YN66" s="1">
        <v>0</v>
      </c>
      <c r="YO66" s="1">
        <v>15301.2464472837</v>
      </c>
      <c r="YP66" s="1">
        <v>0</v>
      </c>
      <c r="YQ66" s="1">
        <v>46416.713350206097</v>
      </c>
      <c r="YR66" s="1">
        <v>8158.0214275581802</v>
      </c>
      <c r="YS66" s="1">
        <v>106473.850479242</v>
      </c>
      <c r="YT66" s="1">
        <v>456650.07048852101</v>
      </c>
      <c r="YU66" s="1">
        <v>2247.42976427844</v>
      </c>
      <c r="YV66" s="1">
        <v>65759.456644212696</v>
      </c>
      <c r="YW66" s="1">
        <v>1321202.1764855401</v>
      </c>
      <c r="YX66" s="1">
        <v>60943.251469855903</v>
      </c>
      <c r="YY66" s="1">
        <v>809513.45640896203</v>
      </c>
      <c r="YZ66" s="1">
        <v>0</v>
      </c>
      <c r="ZA66" s="1">
        <v>0</v>
      </c>
      <c r="ZB66" s="1">
        <v>0</v>
      </c>
      <c r="ZC66" s="1">
        <v>17225.5185124413</v>
      </c>
      <c r="ZD66" s="1">
        <v>0</v>
      </c>
      <c r="ZE66" s="1">
        <v>0</v>
      </c>
      <c r="ZF66" s="1">
        <v>0</v>
      </c>
      <c r="ZG66" s="1">
        <v>0</v>
      </c>
      <c r="ZH66" s="1">
        <v>0</v>
      </c>
      <c r="ZI66" s="1">
        <v>0</v>
      </c>
      <c r="ZJ66" s="1">
        <v>0</v>
      </c>
      <c r="ZK66" s="1">
        <v>0</v>
      </c>
      <c r="ZL66" s="1">
        <v>0</v>
      </c>
      <c r="ZM66" s="1">
        <v>0</v>
      </c>
      <c r="ZN66" s="1">
        <v>0</v>
      </c>
      <c r="ZO66" s="1">
        <v>0</v>
      </c>
      <c r="ZP66" s="1">
        <v>0</v>
      </c>
      <c r="ZQ66" s="1">
        <v>0</v>
      </c>
      <c r="ZR66" s="1">
        <v>0</v>
      </c>
      <c r="ZS66" s="1">
        <v>0</v>
      </c>
      <c r="ZT66" s="1">
        <v>0</v>
      </c>
      <c r="ZU66" s="1">
        <v>0</v>
      </c>
      <c r="ZV66" s="1">
        <v>0</v>
      </c>
      <c r="ZW66" s="1">
        <v>0</v>
      </c>
      <c r="ZX66" s="1">
        <v>0</v>
      </c>
      <c r="ZY66" s="1">
        <v>0</v>
      </c>
      <c r="ZZ66" s="1">
        <v>0</v>
      </c>
      <c r="AAA66" s="1">
        <v>0</v>
      </c>
      <c r="AAB66" s="1">
        <v>124716.931305968</v>
      </c>
      <c r="AAC66" s="1">
        <v>235002.843307503</v>
      </c>
      <c r="AAD66" s="1">
        <v>2162680.2390919998</v>
      </c>
      <c r="AAE66" s="1">
        <v>1017608.69185609</v>
      </c>
      <c r="AAF66" s="1">
        <v>129122.00105474</v>
      </c>
      <c r="AAG66" s="1">
        <v>2005205.4861183299</v>
      </c>
      <c r="AAH66" s="1">
        <v>176298.37928673101</v>
      </c>
      <c r="AAI66" s="1">
        <v>930734.38585938595</v>
      </c>
      <c r="AAJ66" s="1">
        <v>14210.8669126161</v>
      </c>
      <c r="AAK66" s="1">
        <v>613680.47092273703</v>
      </c>
      <c r="AAL66" s="1">
        <v>1642035.9960825101</v>
      </c>
      <c r="AAM66" s="1">
        <v>0</v>
      </c>
      <c r="AAN66" s="1">
        <v>146819.604342987</v>
      </c>
      <c r="AAO66" s="1">
        <v>93107.662394655403</v>
      </c>
      <c r="AAP66" s="1">
        <v>72862.134268853406</v>
      </c>
      <c r="AAQ66" s="1">
        <v>14157567.178453401</v>
      </c>
      <c r="AAR66" s="1">
        <v>405291.594900625</v>
      </c>
      <c r="AAS66" s="1">
        <v>450438.26390647399</v>
      </c>
      <c r="AAT66" s="1">
        <v>186236.82452121901</v>
      </c>
      <c r="AAU66" s="1">
        <v>112741.526681666</v>
      </c>
      <c r="AAV66" s="1">
        <v>130212.638263858</v>
      </c>
      <c r="AAW66" s="1">
        <v>224734.656500902</v>
      </c>
      <c r="AAX66" s="1">
        <v>35113.229792139602</v>
      </c>
      <c r="AAY66" s="1">
        <v>442567.70617441903</v>
      </c>
      <c r="AAZ66" s="1">
        <v>0</v>
      </c>
      <c r="ABA66" s="1">
        <v>0</v>
      </c>
      <c r="ABB66" s="1">
        <v>11123.1103212621</v>
      </c>
      <c r="ABC66" s="1">
        <v>0</v>
      </c>
      <c r="ABD66" s="1">
        <v>8213.7794719445792</v>
      </c>
      <c r="ABE66" s="1">
        <v>0</v>
      </c>
      <c r="ABF66" s="1">
        <v>40969.082644084199</v>
      </c>
      <c r="ABG66" s="1">
        <v>242843.15828219999</v>
      </c>
      <c r="ABH66" s="1">
        <v>240999.38103439499</v>
      </c>
      <c r="ABI66" s="1">
        <v>39880.501200599203</v>
      </c>
      <c r="ABJ66" s="1">
        <v>6472.7535288528998</v>
      </c>
      <c r="ABK66" s="1">
        <v>0</v>
      </c>
      <c r="ABL66" s="1">
        <v>0</v>
      </c>
      <c r="ABM66" s="1">
        <v>0</v>
      </c>
      <c r="ABN66" s="1">
        <v>0</v>
      </c>
      <c r="ABO66" s="1">
        <v>0</v>
      </c>
      <c r="ABP66" s="1">
        <v>0</v>
      </c>
      <c r="ABQ66" s="1">
        <v>0</v>
      </c>
      <c r="ABR66" s="1">
        <v>0</v>
      </c>
      <c r="ABS66" s="1">
        <v>0</v>
      </c>
      <c r="ABT66" s="1">
        <v>0</v>
      </c>
      <c r="ABU66" s="1">
        <v>0</v>
      </c>
      <c r="ABV66" s="1">
        <v>54588.364521947602</v>
      </c>
      <c r="ABW66" s="1">
        <v>18096.5830725224</v>
      </c>
      <c r="ABX66" s="1">
        <v>0</v>
      </c>
      <c r="ABY66" s="1">
        <v>27359.149410206799</v>
      </c>
      <c r="ABZ66" s="1">
        <v>0</v>
      </c>
      <c r="ACA66" s="1">
        <v>51938.609240336598</v>
      </c>
      <c r="ACB66" s="1">
        <v>28156.573347483602</v>
      </c>
      <c r="ACC66" s="1">
        <v>32456.9051039486</v>
      </c>
      <c r="ACD66" s="1">
        <v>0</v>
      </c>
      <c r="ACE66" s="1">
        <v>0</v>
      </c>
      <c r="ACF66" s="1">
        <v>13330.372470813099</v>
      </c>
      <c r="ACG66" s="1">
        <v>10520.923441888899</v>
      </c>
      <c r="ACH66" s="1">
        <v>12892.4989297908</v>
      </c>
      <c r="ACI66" s="1">
        <v>0</v>
      </c>
      <c r="ACJ66" s="1">
        <v>0</v>
      </c>
      <c r="ACK66" s="1">
        <v>0</v>
      </c>
      <c r="ACL66" s="1">
        <v>57052.8700838269</v>
      </c>
      <c r="ACM66" s="1">
        <v>82725.113913021996</v>
      </c>
      <c r="ACN66" s="1">
        <v>0</v>
      </c>
      <c r="ACO66" s="1">
        <v>65740.553959165598</v>
      </c>
      <c r="ACP66" s="1">
        <v>0</v>
      </c>
      <c r="ACQ66" s="1">
        <v>18616.251954048701</v>
      </c>
      <c r="ACR66" s="1">
        <v>137866.50514140399</v>
      </c>
      <c r="ACS66" s="1">
        <v>838549.86303246696</v>
      </c>
      <c r="ACT66" s="1">
        <v>755254.07536699204</v>
      </c>
      <c r="ACU66" s="1">
        <v>13802.1289216641</v>
      </c>
      <c r="ACV66" s="1">
        <v>0</v>
      </c>
      <c r="ACW66" s="1">
        <v>0</v>
      </c>
      <c r="ACX66" s="1">
        <v>48269.578526564103</v>
      </c>
      <c r="ACY66" s="1">
        <v>0</v>
      </c>
      <c r="ACZ66" s="1">
        <v>77912.375573545301</v>
      </c>
      <c r="ADA66" s="1">
        <v>7234.9298319545096</v>
      </c>
      <c r="ADB66" s="1">
        <v>0</v>
      </c>
      <c r="ADC66" s="1">
        <v>3382687.4062892701</v>
      </c>
      <c r="ADD66" s="1">
        <v>4841.1600357811003</v>
      </c>
      <c r="ADE66" s="1">
        <v>69560.269254627507</v>
      </c>
      <c r="ADF66" s="1">
        <v>4234.0580013408298</v>
      </c>
      <c r="ADG66" s="1">
        <v>0</v>
      </c>
      <c r="ADH66" s="1">
        <v>274634.38902377902</v>
      </c>
      <c r="ADI66" s="1">
        <v>34888.387327895703</v>
      </c>
      <c r="ADJ66" s="1">
        <v>1541118.0040792599</v>
      </c>
      <c r="ADK66" s="1">
        <v>16149.857177305001</v>
      </c>
      <c r="ADL66" s="1">
        <v>58631.1546251533</v>
      </c>
      <c r="ADM66" s="1">
        <v>3394575.0219725599</v>
      </c>
      <c r="ADN66" s="1">
        <v>1966192.6315139199</v>
      </c>
      <c r="ADO66" s="1">
        <v>3197807.0245361999</v>
      </c>
      <c r="ADP66" s="1">
        <v>66930873.944385402</v>
      </c>
      <c r="ADQ66" s="1">
        <v>7692595.9167436901</v>
      </c>
      <c r="ADR66" s="1">
        <v>653627.98721672699</v>
      </c>
      <c r="ADS66" s="1">
        <v>8880860.4836841095</v>
      </c>
      <c r="ADT66" s="1">
        <v>14238562.917558501</v>
      </c>
      <c r="ADU66" s="1">
        <v>620790.04377735604</v>
      </c>
      <c r="ADV66" s="1">
        <v>121754.184144382</v>
      </c>
      <c r="ADW66" s="1">
        <v>6411687.3006313499</v>
      </c>
      <c r="ADX66" s="1">
        <v>2589942.4378183801</v>
      </c>
      <c r="ADY66" s="1">
        <v>1294921.4750011701</v>
      </c>
      <c r="ADZ66" s="1">
        <v>391555.29089911998</v>
      </c>
      <c r="AEA66" s="1">
        <v>186962.47828774899</v>
      </c>
      <c r="AEB66" s="1">
        <v>18621782.193349302</v>
      </c>
      <c r="AEC66" s="1">
        <v>6456516.51053767</v>
      </c>
      <c r="AED66" s="1">
        <v>3979323.6146341502</v>
      </c>
      <c r="AEE66" s="1">
        <v>2075208.3956929101</v>
      </c>
      <c r="AEF66" s="1">
        <v>46114.592489523799</v>
      </c>
      <c r="AEG66" s="1">
        <v>5866615.4438835196</v>
      </c>
      <c r="AEH66" s="1">
        <v>22284940.4927646</v>
      </c>
      <c r="AEI66" s="1">
        <v>9051036.3827719204</v>
      </c>
      <c r="AEJ66" s="1">
        <v>88757.060199352301</v>
      </c>
      <c r="AEK66" s="1">
        <v>161158.32344220299</v>
      </c>
      <c r="AEL66" s="1">
        <v>57467.147177519102</v>
      </c>
      <c r="AEM66" s="1">
        <v>3245764.9766039001</v>
      </c>
      <c r="AEN66" s="1">
        <v>138856.11653695401</v>
      </c>
      <c r="AEO66" s="1">
        <v>305329.70143503702</v>
      </c>
      <c r="AEP66" s="1">
        <v>217696.25441793501</v>
      </c>
      <c r="AEQ66" s="1">
        <v>153788.26603017299</v>
      </c>
      <c r="AER66" s="1">
        <v>334085.06064343598</v>
      </c>
      <c r="AES66" s="1">
        <v>311113.32392046601</v>
      </c>
      <c r="AET66" s="1">
        <v>220276.968365938</v>
      </c>
      <c r="AEU66" s="1">
        <v>37606.394462029697</v>
      </c>
      <c r="AEV66" s="1">
        <v>11367.477860400801</v>
      </c>
      <c r="AEW66" s="1">
        <v>0</v>
      </c>
      <c r="AEX66" s="1">
        <v>809923.34621103504</v>
      </c>
      <c r="AEY66" s="1">
        <v>833469.12763253902</v>
      </c>
      <c r="AEZ66" s="1">
        <v>489783.49274152197</v>
      </c>
      <c r="AFA66" s="1">
        <v>70595.559381776897</v>
      </c>
      <c r="AFB66" s="1">
        <v>164213.59427270299</v>
      </c>
      <c r="AFC66" s="1">
        <v>3101885.8467040099</v>
      </c>
      <c r="AFD66" s="1">
        <v>2906001.3010740499</v>
      </c>
      <c r="AFE66" s="1">
        <v>933332.01273611502</v>
      </c>
      <c r="AFF66" s="1">
        <v>291325.19731068402</v>
      </c>
      <c r="AFG66" s="1">
        <v>45592.281455329001</v>
      </c>
      <c r="AFH66" s="1">
        <v>345077.469437377</v>
      </c>
      <c r="AFI66" s="1">
        <v>97478.162153165904</v>
      </c>
      <c r="AFJ66" s="1">
        <v>9407935.9893889893</v>
      </c>
      <c r="AFK66" s="1">
        <v>16260751.2714507</v>
      </c>
      <c r="AFL66" s="1">
        <v>8966314.5483910292</v>
      </c>
      <c r="AFM66" s="1">
        <v>2864818.3196254899</v>
      </c>
      <c r="AFN66" s="1">
        <v>850151.24462564301</v>
      </c>
      <c r="AFO66" s="1">
        <v>112422.227000101</v>
      </c>
      <c r="AFP66" s="1">
        <v>369754.42732722301</v>
      </c>
      <c r="AFQ66" s="1">
        <v>1500479.22098442</v>
      </c>
      <c r="AFR66" s="1">
        <v>875363.44696576905</v>
      </c>
      <c r="AFS66" s="1">
        <v>270949.09770812199</v>
      </c>
      <c r="AFT66" s="1">
        <v>4482872.2416025698</v>
      </c>
      <c r="AFU66" s="1">
        <v>5113042.9915540703</v>
      </c>
      <c r="AFV66" s="1">
        <v>46489655.586714797</v>
      </c>
      <c r="AFW66" s="1">
        <v>21792471.823868301</v>
      </c>
      <c r="AFX66" s="1">
        <v>3762825.1935212999</v>
      </c>
      <c r="AFY66" s="1">
        <v>631902.83282870206</v>
      </c>
      <c r="AFZ66" s="1">
        <v>28746.009565764201</v>
      </c>
      <c r="AGA66" s="1">
        <v>174605.09665777901</v>
      </c>
      <c r="AGB66" s="1">
        <v>1502812.21027049</v>
      </c>
      <c r="AGC66" s="1">
        <v>3332019.0730047501</v>
      </c>
      <c r="AGD66" s="1">
        <v>2505570.80054995</v>
      </c>
      <c r="AGE66" s="1">
        <v>630676.14805696404</v>
      </c>
      <c r="AGF66" s="1">
        <v>1431168.04930768</v>
      </c>
      <c r="AGG66" s="1">
        <v>15356339.3719585</v>
      </c>
      <c r="AGH66" s="1">
        <v>124728659.92460001</v>
      </c>
      <c r="AGI66" s="1">
        <v>5760.3445485489901</v>
      </c>
      <c r="AGJ66" s="1">
        <v>159545113.58198899</v>
      </c>
      <c r="AGK66" s="1">
        <v>19784.147097140802</v>
      </c>
      <c r="AGL66" s="1">
        <v>11700530.237513799</v>
      </c>
      <c r="AGM66" s="1">
        <v>1326776.4788180999</v>
      </c>
      <c r="AGN66" s="1">
        <v>2680583.7972534802</v>
      </c>
      <c r="AGO66" s="1">
        <v>5991321.4315297203</v>
      </c>
      <c r="AGP66" s="1">
        <v>659060.02197235299</v>
      </c>
      <c r="AGQ66" s="1">
        <v>26153.3570798369</v>
      </c>
      <c r="AGR66" s="1">
        <v>26955.228877096099</v>
      </c>
      <c r="AGS66" s="1">
        <v>17629.2410017769</v>
      </c>
      <c r="AGT66" s="1">
        <v>57939.7143036954</v>
      </c>
      <c r="AGU66" s="1">
        <v>361423.31761227502</v>
      </c>
      <c r="AGV66" s="1">
        <v>1789574.8963377101</v>
      </c>
      <c r="AGW66" s="1">
        <v>2371616.42552493</v>
      </c>
      <c r="AGX66" s="1">
        <v>1380179.5487104999</v>
      </c>
      <c r="AGY66" s="1">
        <v>303452.76208560797</v>
      </c>
      <c r="AGZ66" s="1">
        <v>527083.46473015705</v>
      </c>
      <c r="AHA66" s="1">
        <v>2340520.5137443701</v>
      </c>
      <c r="AHB66" s="1">
        <v>11774117.3955238</v>
      </c>
      <c r="AHC66" s="1">
        <v>44344517.2051294</v>
      </c>
      <c r="AHD66" s="1">
        <v>47877308.660166003</v>
      </c>
      <c r="AHE66" s="1">
        <v>35896634.660985902</v>
      </c>
      <c r="AHF66" s="1">
        <v>1374983.30007888</v>
      </c>
      <c r="AHG66" s="1">
        <v>6809210.7671708502</v>
      </c>
      <c r="AHH66" s="1">
        <v>358104.40406927699</v>
      </c>
      <c r="AHI66" s="1">
        <v>1891651.38534811</v>
      </c>
      <c r="AHJ66" s="1">
        <v>315003.29752751702</v>
      </c>
      <c r="AHK66" s="1">
        <v>49901.098767896401</v>
      </c>
      <c r="AHL66" s="1">
        <v>31185.450814994201</v>
      </c>
      <c r="AHM66" s="1">
        <v>108053.716997911</v>
      </c>
      <c r="AHN66" s="1">
        <v>162996.85828256901</v>
      </c>
      <c r="AHO66" s="1">
        <v>138689.00019021999</v>
      </c>
      <c r="AHP66" s="1">
        <v>105658.050387738</v>
      </c>
      <c r="AHQ66" s="1">
        <v>85536.639594230903</v>
      </c>
      <c r="AHR66" s="1">
        <v>7080.5478673615198</v>
      </c>
      <c r="AHS66" s="1">
        <v>8447.5104597114805</v>
      </c>
      <c r="AHT66" s="1">
        <v>126072.950238554</v>
      </c>
      <c r="AHU66" s="1">
        <v>454584.70342759002</v>
      </c>
      <c r="AHV66" s="1">
        <v>609028.59416544798</v>
      </c>
      <c r="AHW66" s="1">
        <v>1772142.6412116899</v>
      </c>
      <c r="AHX66" s="1">
        <v>2934775.1672283099</v>
      </c>
      <c r="AHY66" s="1">
        <v>3967446.7591556399</v>
      </c>
      <c r="AHZ66" s="1">
        <v>4847236.4190568998</v>
      </c>
      <c r="AIA66" s="1">
        <v>1863589.85195668</v>
      </c>
      <c r="AIB66" s="1">
        <v>181574.218171179</v>
      </c>
      <c r="AIC66" s="1">
        <v>26732.376169173</v>
      </c>
      <c r="AID66" s="1">
        <v>25811.1189926693</v>
      </c>
      <c r="AIE66" s="1">
        <v>25436.0499262093</v>
      </c>
      <c r="AIF66" s="1">
        <v>3070.1940029053899</v>
      </c>
      <c r="AIG66" s="1">
        <v>0</v>
      </c>
      <c r="AIH66" s="1">
        <v>6681.6017250526802</v>
      </c>
      <c r="AII66" s="1">
        <v>0</v>
      </c>
      <c r="AIJ66" s="1">
        <v>3992.4460575694502</v>
      </c>
      <c r="AIK66" s="1">
        <v>62108.253795650497</v>
      </c>
      <c r="AIL66" s="1">
        <v>297248.70187753398</v>
      </c>
      <c r="AIM66" s="1">
        <v>264135.17718773999</v>
      </c>
      <c r="AIN66" s="1">
        <v>9025.5346708871293</v>
      </c>
      <c r="AIO66" s="1">
        <v>25138.581356258401</v>
      </c>
      <c r="AIP66" s="1">
        <v>430275.85045708198</v>
      </c>
      <c r="AIQ66" s="1">
        <v>261200.28661464501</v>
      </c>
      <c r="AIR66" s="1">
        <v>76205.677328109799</v>
      </c>
      <c r="AIS66" s="1">
        <v>177072.39449549999</v>
      </c>
      <c r="AIT66" s="1">
        <v>263714.34372590302</v>
      </c>
      <c r="AIU66" s="1">
        <v>105384.458893635</v>
      </c>
      <c r="AIV66" s="1">
        <v>70704.995979417698</v>
      </c>
      <c r="AIW66" s="1">
        <v>372146.11442475498</v>
      </c>
      <c r="AIX66" s="1">
        <v>456002.40480611898</v>
      </c>
      <c r="AIY66" s="1">
        <v>18896.7157780897</v>
      </c>
      <c r="AIZ66" s="1">
        <v>22816.535729952098</v>
      </c>
      <c r="AJA66" s="1">
        <v>16781.604809140699</v>
      </c>
      <c r="AJB66" s="1">
        <v>97919.888056370604</v>
      </c>
      <c r="AJC66" s="1">
        <v>23091.1221022145</v>
      </c>
      <c r="AJD66" s="1">
        <v>0</v>
      </c>
      <c r="AJE66" s="1">
        <v>235727.426196502</v>
      </c>
      <c r="AJF66" s="1">
        <v>151322.95794877401</v>
      </c>
      <c r="AJG66" s="1">
        <v>54365.117073481801</v>
      </c>
      <c r="AJH66" s="1">
        <v>3876.0453128060199</v>
      </c>
      <c r="AJI66" s="1">
        <v>4714.7276019989104</v>
      </c>
      <c r="AJJ66" s="1">
        <v>4313.7917033693302</v>
      </c>
      <c r="AJK66" s="1">
        <v>0</v>
      </c>
      <c r="AJL66" s="1">
        <v>6199.0858172726703</v>
      </c>
      <c r="AJM66" s="1">
        <v>0</v>
      </c>
      <c r="AJN66" s="1">
        <v>8311.2121517406395</v>
      </c>
      <c r="AJO66" s="1">
        <v>32350.453140788901</v>
      </c>
      <c r="AJP66" s="1">
        <v>23572.6431318342</v>
      </c>
      <c r="AJQ66" s="1">
        <v>0</v>
      </c>
      <c r="AJR66" s="1">
        <v>0</v>
      </c>
      <c r="AJS66" s="1">
        <v>0</v>
      </c>
      <c r="AJT66" s="1">
        <v>0</v>
      </c>
      <c r="AJU66" s="1">
        <v>0</v>
      </c>
      <c r="AJV66" s="1">
        <v>375580.81416405097</v>
      </c>
      <c r="AJW66" s="1">
        <v>1651.03013586119</v>
      </c>
      <c r="AJX66" s="1">
        <v>0</v>
      </c>
      <c r="AJY66" s="1">
        <v>434094.683400626</v>
      </c>
      <c r="AJZ66" s="1">
        <v>405970.08760224603</v>
      </c>
      <c r="AKA66" s="1">
        <v>0</v>
      </c>
      <c r="AKB66" s="1">
        <v>1706810.5841946399</v>
      </c>
      <c r="AKC66" s="1">
        <v>19282767.3680312</v>
      </c>
      <c r="AKD66" s="1">
        <v>0</v>
      </c>
      <c r="AKE66" s="1">
        <v>29447.395873987</v>
      </c>
      <c r="AKF66" s="1">
        <v>2598247.5271783802</v>
      </c>
      <c r="AKG66" s="1">
        <v>1204975.36381016</v>
      </c>
      <c r="AKH66" s="1">
        <v>969003.375535339</v>
      </c>
      <c r="AKI66" s="1">
        <v>12755.5374866815</v>
      </c>
      <c r="AKJ66" s="1">
        <v>536401.46833527996</v>
      </c>
      <c r="AKK66" s="1">
        <v>106820.77158270001</v>
      </c>
      <c r="AKL66" s="1">
        <v>7980141.0924669802</v>
      </c>
      <c r="AKM66" s="1">
        <v>0</v>
      </c>
      <c r="AKN66" s="1">
        <v>0</v>
      </c>
      <c r="AKO66" s="1">
        <v>0</v>
      </c>
      <c r="AKP66" s="1">
        <v>32779.0956494782</v>
      </c>
      <c r="AKQ66" s="1">
        <v>0</v>
      </c>
      <c r="AKR66" s="1">
        <v>0</v>
      </c>
      <c r="AKS66" s="1">
        <v>1739409.64730271</v>
      </c>
    </row>
    <row r="67" spans="1:981" x14ac:dyDescent="0.3">
      <c r="A67" s="2" t="s">
        <v>2</v>
      </c>
      <c r="B67" s="2">
        <v>31</v>
      </c>
      <c r="C67" s="2" t="s">
        <v>976</v>
      </c>
      <c r="D67" s="1">
        <v>55807.414641415198</v>
      </c>
      <c r="E67" s="1">
        <v>1631764.4106657801</v>
      </c>
      <c r="F67" s="1">
        <v>184705.17383959901</v>
      </c>
      <c r="G67" s="1">
        <v>105929.79247429701</v>
      </c>
      <c r="H67" s="1">
        <v>109133.352988999</v>
      </c>
      <c r="I67" s="1">
        <v>1575.92564471844</v>
      </c>
      <c r="J67" s="6">
        <v>331696.509711475</v>
      </c>
      <c r="K67" s="6">
        <v>1180960.7609640299</v>
      </c>
      <c r="L67" s="6">
        <v>1213055.2812167399</v>
      </c>
      <c r="M67" s="6">
        <v>1321250.4664167201</v>
      </c>
      <c r="N67" s="6">
        <v>407415.23258201202</v>
      </c>
      <c r="O67" s="6">
        <v>93633.772908720202</v>
      </c>
      <c r="P67" s="6">
        <v>509050.12270792399</v>
      </c>
      <c r="Q67" s="6">
        <v>416312.72334514</v>
      </c>
      <c r="R67" s="6">
        <v>268809.59151642799</v>
      </c>
      <c r="S67" s="6">
        <v>2170351.1760754399</v>
      </c>
      <c r="T67" s="6">
        <v>2454715.8503266699</v>
      </c>
      <c r="U67" s="6">
        <v>946668.796479802</v>
      </c>
      <c r="V67" s="6">
        <v>276616.11493842799</v>
      </c>
      <c r="W67" s="6">
        <v>66935.0901790629</v>
      </c>
      <c r="X67" s="6">
        <v>39382.471911995097</v>
      </c>
      <c r="Y67" s="6">
        <v>241794.17633289401</v>
      </c>
      <c r="Z67" s="6">
        <v>2784802.8209342998</v>
      </c>
      <c r="AA67" s="6">
        <v>428357.87225283298</v>
      </c>
      <c r="AB67" s="6">
        <v>189872.82551157699</v>
      </c>
      <c r="AC67" s="6">
        <v>227057.83664063501</v>
      </c>
      <c r="AD67" s="6">
        <v>618425.29155960097</v>
      </c>
      <c r="AE67" s="6">
        <v>6631969.7652502898</v>
      </c>
      <c r="AF67" s="6">
        <v>713943.93309089704</v>
      </c>
      <c r="AG67" s="6">
        <v>313888.07223129598</v>
      </c>
      <c r="AH67" s="6">
        <v>425068.40905538999</v>
      </c>
      <c r="AI67" s="6">
        <v>1112519.6390189901</v>
      </c>
      <c r="AJ67" s="6">
        <v>7513431.0090200398</v>
      </c>
      <c r="AK67" s="6">
        <v>1101813.8750632999</v>
      </c>
      <c r="AL67" s="6">
        <v>468426.59781489201</v>
      </c>
      <c r="AM67" s="6">
        <v>457419.62750601501</v>
      </c>
      <c r="AN67" s="6">
        <v>1654007.92634135</v>
      </c>
      <c r="AO67" s="6">
        <v>6761873.5444213096</v>
      </c>
      <c r="AP67" s="6">
        <v>1403313.15402519</v>
      </c>
      <c r="AQ67" s="6">
        <v>760324.53611614299</v>
      </c>
      <c r="AR67" s="6">
        <v>647213.78744081198</v>
      </c>
      <c r="AS67" s="6">
        <v>3165894.0673497301</v>
      </c>
      <c r="AT67" s="6">
        <v>560075.09998330497</v>
      </c>
      <c r="AU67" s="6">
        <v>5584959.9203679198</v>
      </c>
      <c r="AV67" s="6">
        <v>2682702.1477879798</v>
      </c>
      <c r="AW67" s="6">
        <v>1834402.58492435</v>
      </c>
      <c r="AX67" s="6">
        <v>853334.15977751999</v>
      </c>
      <c r="AY67" s="6">
        <v>1369199.2056106699</v>
      </c>
      <c r="AZ67" s="6">
        <v>516517.14206171798</v>
      </c>
      <c r="BA67" s="6">
        <v>166096.15492993101</v>
      </c>
      <c r="BB67" s="6">
        <v>598236.18530845898</v>
      </c>
      <c r="BC67" s="6">
        <v>914932.41161611199</v>
      </c>
      <c r="BD67" s="6">
        <v>1851756.6251912899</v>
      </c>
      <c r="BE67" s="6">
        <v>2053544379.0989399</v>
      </c>
      <c r="BF67" s="6">
        <v>2361657868.0370402</v>
      </c>
      <c r="BG67" s="6">
        <v>1849333708.86531</v>
      </c>
      <c r="BH67" s="6">
        <v>4490177.29876599</v>
      </c>
      <c r="BI67" s="6">
        <v>2628434.2856171899</v>
      </c>
      <c r="BJ67" s="6">
        <v>1203246.92588037</v>
      </c>
      <c r="BK67" s="6">
        <v>2015969.9816454099</v>
      </c>
      <c r="BL67" s="6">
        <v>3123450.8834569799</v>
      </c>
      <c r="BM67" s="6">
        <v>32831390.026068501</v>
      </c>
      <c r="BN67" s="6">
        <v>19363145.227645699</v>
      </c>
      <c r="BO67" s="6">
        <v>10769500.203457</v>
      </c>
      <c r="BP67" s="6">
        <v>2842248.0989142801</v>
      </c>
      <c r="BQ67" s="6">
        <v>5500310.0262930896</v>
      </c>
      <c r="BR67" s="6">
        <v>7563596.0303444704</v>
      </c>
      <c r="BS67" s="6">
        <v>3183582.9912115699</v>
      </c>
      <c r="BT67" s="6">
        <v>2091289.9741873301</v>
      </c>
      <c r="BU67" s="6">
        <v>9051144.6454862803</v>
      </c>
      <c r="BV67" s="6">
        <v>5090201.05579942</v>
      </c>
      <c r="BW67" s="6">
        <v>26515966.844786901</v>
      </c>
      <c r="BX67" s="6">
        <v>455823.75588739</v>
      </c>
      <c r="BY67" s="6">
        <v>63484459.086439699</v>
      </c>
      <c r="BZ67" s="6">
        <v>9972743.8217057697</v>
      </c>
      <c r="CA67" s="6">
        <v>3568334.5779255601</v>
      </c>
      <c r="CB67" s="6">
        <v>3142412.4562650602</v>
      </c>
      <c r="CC67" s="6">
        <v>96976.613500456704</v>
      </c>
      <c r="CD67" s="6">
        <v>708025.35258746694</v>
      </c>
      <c r="CE67" s="6">
        <v>2130137.0704348302</v>
      </c>
      <c r="CF67" s="6">
        <v>168350.29182716101</v>
      </c>
      <c r="CG67" s="6">
        <v>705577.86063791101</v>
      </c>
      <c r="CH67" s="6">
        <v>275648256.20690203</v>
      </c>
      <c r="CI67" s="6">
        <v>14962476.338234499</v>
      </c>
      <c r="CJ67" s="6">
        <v>4574280.9403249202</v>
      </c>
      <c r="CK67" s="6">
        <v>126146.846078505</v>
      </c>
      <c r="CL67" s="6">
        <v>27116.789541879301</v>
      </c>
      <c r="CM67" s="6">
        <v>4606244.6417634804</v>
      </c>
      <c r="CN67" s="6">
        <v>2650072.1526595601</v>
      </c>
      <c r="CO67" s="6">
        <v>21979340.912970301</v>
      </c>
      <c r="CP67" s="6">
        <v>5899311.6180368699</v>
      </c>
      <c r="CQ67" s="6">
        <v>6160157.48954535</v>
      </c>
      <c r="CR67" s="6">
        <v>36264012.433661804</v>
      </c>
      <c r="CS67" s="6">
        <v>2688953.9117080499</v>
      </c>
      <c r="CT67" s="6">
        <v>4036263.2693573399</v>
      </c>
      <c r="CU67" s="6">
        <v>11097703.9215873</v>
      </c>
      <c r="CV67" s="6">
        <v>1299800.06278867</v>
      </c>
      <c r="CW67" s="6">
        <v>0</v>
      </c>
      <c r="CX67" s="6">
        <v>1753710.5402958901</v>
      </c>
      <c r="CY67" s="6">
        <v>195073.330655622</v>
      </c>
      <c r="CZ67" s="6">
        <v>3576908.1150537198</v>
      </c>
      <c r="DA67" s="6">
        <v>609872.17602786701</v>
      </c>
      <c r="DB67" s="6">
        <v>1398650.73038411</v>
      </c>
      <c r="DC67" s="6">
        <v>74819.160744679393</v>
      </c>
      <c r="DD67" s="6">
        <v>596070.43904111895</v>
      </c>
      <c r="DE67" s="6">
        <v>43536806.112832002</v>
      </c>
      <c r="DF67" s="6">
        <v>25412068.552228801</v>
      </c>
      <c r="DG67" s="6">
        <v>14311927.5891272</v>
      </c>
      <c r="DH67" s="6">
        <v>166929.84256659</v>
      </c>
      <c r="DI67" s="6">
        <v>387255.55805717001</v>
      </c>
      <c r="DJ67" s="6">
        <v>946767.16809527704</v>
      </c>
      <c r="DK67" s="6">
        <v>948682.01860631001</v>
      </c>
      <c r="DL67" s="6">
        <v>603343.43387324503</v>
      </c>
      <c r="DM67" s="6">
        <v>1336373650.13924</v>
      </c>
      <c r="DN67" s="6">
        <v>196882.684781797</v>
      </c>
      <c r="DO67" s="6">
        <v>104049.280847277</v>
      </c>
      <c r="DP67" s="6">
        <v>476720.68439057801</v>
      </c>
      <c r="DQ67" s="6">
        <v>1164791.43507349</v>
      </c>
      <c r="DR67" s="6">
        <v>683381.69105375896</v>
      </c>
      <c r="DS67" s="6">
        <v>859937.93722554704</v>
      </c>
      <c r="DT67" s="6">
        <v>2706358.3345842599</v>
      </c>
      <c r="DU67" s="6">
        <v>1455116.3306130299</v>
      </c>
      <c r="DV67" s="6">
        <v>1008179.56438428</v>
      </c>
      <c r="DW67" s="6">
        <v>1369288.1731602501</v>
      </c>
      <c r="DX67" s="6">
        <v>920342.45778672199</v>
      </c>
      <c r="DY67" s="6">
        <v>474447.578840181</v>
      </c>
      <c r="DZ67" s="6">
        <v>735792.36261949805</v>
      </c>
      <c r="EA67" s="6">
        <v>546553.20782312495</v>
      </c>
      <c r="EB67" s="6">
        <v>526210.89715441002</v>
      </c>
      <c r="EC67" s="6">
        <v>281422.93804242503</v>
      </c>
      <c r="ED67" s="6">
        <v>1028153.41654732</v>
      </c>
      <c r="EE67" s="6">
        <v>1416954.2328913701</v>
      </c>
      <c r="EF67" s="6">
        <v>2043770.1741538499</v>
      </c>
      <c r="EG67" s="6">
        <v>468990.99180074898</v>
      </c>
      <c r="EH67" s="6">
        <v>973411.81978876004</v>
      </c>
      <c r="EI67" s="6">
        <v>1779284.9901877099</v>
      </c>
      <c r="EJ67" s="6">
        <v>2801325.3966962602</v>
      </c>
      <c r="EK67" s="6">
        <v>1090884.3274274101</v>
      </c>
      <c r="EL67" s="6">
        <v>567952.14411426999</v>
      </c>
      <c r="EM67" s="6">
        <v>1593083.0671965801</v>
      </c>
      <c r="EN67" s="6">
        <v>120958.675032479</v>
      </c>
      <c r="EO67" s="6">
        <v>2741157.82329719</v>
      </c>
      <c r="EP67" s="6">
        <v>162476.50332468899</v>
      </c>
      <c r="EQ67" s="6">
        <v>6523187.1170391403</v>
      </c>
      <c r="ER67" s="6">
        <v>1739706.82672911</v>
      </c>
      <c r="ES67" s="6">
        <v>2235585.13733452</v>
      </c>
      <c r="ET67" s="6">
        <v>49983.693456429799</v>
      </c>
      <c r="EU67" s="6">
        <v>952662.50418608298</v>
      </c>
      <c r="EV67" s="6">
        <v>1126293.7566820499</v>
      </c>
      <c r="EW67" s="6">
        <v>2527171.8615411902</v>
      </c>
      <c r="EX67" s="6">
        <v>2407393.3705162499</v>
      </c>
      <c r="EY67" s="6">
        <v>1953289.2360632599</v>
      </c>
      <c r="EZ67" s="6">
        <v>734858.17859280098</v>
      </c>
      <c r="FA67" s="6">
        <v>660506.65330295498</v>
      </c>
      <c r="FB67" s="6">
        <v>1218758.7021108901</v>
      </c>
      <c r="FC67" s="6">
        <v>1325522.1049969001</v>
      </c>
      <c r="FD67" s="6">
        <v>904591.70695796004</v>
      </c>
      <c r="FE67" s="6">
        <v>1037862.58160149</v>
      </c>
      <c r="FF67" s="6">
        <v>1834237.4585833601</v>
      </c>
      <c r="FG67" s="6">
        <v>705093.53364510799</v>
      </c>
      <c r="FH67" s="6">
        <v>350511.742152747</v>
      </c>
      <c r="FI67" s="6">
        <v>700032.614354847</v>
      </c>
      <c r="FJ67" s="6">
        <v>883239.25312445499</v>
      </c>
      <c r="FK67" s="6">
        <v>100632.939095351</v>
      </c>
      <c r="FL67" s="6">
        <v>295646.99508847803</v>
      </c>
      <c r="FM67" s="1">
        <v>295182.47099944</v>
      </c>
      <c r="FN67" s="1">
        <v>342724.97846563102</v>
      </c>
      <c r="FO67" s="1">
        <v>1291773.65250394</v>
      </c>
      <c r="FP67" s="1">
        <v>0</v>
      </c>
      <c r="FQ67" s="1">
        <v>256083.737092622</v>
      </c>
      <c r="FR67" s="1">
        <v>87785.746689415304</v>
      </c>
      <c r="FS67" s="1">
        <v>16553.489530729501</v>
      </c>
      <c r="FT67" s="1">
        <v>577254.875381766</v>
      </c>
      <c r="FU67" s="1">
        <v>23111.174965754301</v>
      </c>
      <c r="FV67" s="1">
        <v>0</v>
      </c>
      <c r="FW67" s="1">
        <v>42830.064073700603</v>
      </c>
      <c r="FX67" s="1">
        <v>0</v>
      </c>
      <c r="FY67" s="1">
        <v>0</v>
      </c>
      <c r="FZ67" s="1">
        <v>65507.508695975201</v>
      </c>
      <c r="GA67" s="1">
        <v>0</v>
      </c>
      <c r="GB67" s="1">
        <v>14695935.1048471</v>
      </c>
      <c r="GC67" s="1">
        <v>5229.1311201226699</v>
      </c>
      <c r="GD67" s="1">
        <v>0</v>
      </c>
      <c r="GE67" s="1">
        <v>74668.360288549404</v>
      </c>
      <c r="GF67" s="1">
        <v>0</v>
      </c>
      <c r="GG67" s="1">
        <v>26681.4434672774</v>
      </c>
      <c r="GH67" s="1">
        <v>75220.143272906993</v>
      </c>
      <c r="GI67" s="1">
        <v>31875.911786414399</v>
      </c>
      <c r="GJ67" s="1">
        <v>66541.683869303393</v>
      </c>
      <c r="GK67" s="1">
        <v>6479.9630528338303</v>
      </c>
      <c r="GL67" s="1">
        <v>12947.0513510158</v>
      </c>
      <c r="GM67" s="1">
        <v>10176.6339046871</v>
      </c>
      <c r="GN67" s="1">
        <v>0</v>
      </c>
      <c r="GO67" s="1">
        <v>0</v>
      </c>
      <c r="GP67" s="1">
        <v>28806.768350569699</v>
      </c>
      <c r="GQ67" s="1">
        <v>109985.067527504</v>
      </c>
      <c r="GR67" s="1">
        <v>5727.2850885737498</v>
      </c>
      <c r="GS67" s="1">
        <v>0</v>
      </c>
      <c r="GT67" s="1">
        <v>200991.756332488</v>
      </c>
      <c r="GU67" s="1">
        <v>30680.387982522501</v>
      </c>
      <c r="GV67" s="1">
        <v>42052.910155804697</v>
      </c>
      <c r="GW67" s="1">
        <v>35687.829529094699</v>
      </c>
      <c r="GX67" s="1">
        <v>51572.898253882602</v>
      </c>
      <c r="GY67" s="1">
        <v>253349.422038458</v>
      </c>
      <c r="GZ67" s="1">
        <v>16033225.1161677</v>
      </c>
      <c r="HA67" s="1">
        <v>29641.614712727998</v>
      </c>
      <c r="HB67" s="1">
        <v>3974.3377244417202</v>
      </c>
      <c r="HC67" s="1">
        <v>828742.51102513599</v>
      </c>
      <c r="HD67" s="1">
        <v>0</v>
      </c>
      <c r="HE67" s="1">
        <v>0</v>
      </c>
      <c r="HF67" s="1">
        <v>12951.012813985601</v>
      </c>
      <c r="HG67" s="1">
        <v>0</v>
      </c>
      <c r="HH67" s="1">
        <v>109756.29304099899</v>
      </c>
      <c r="HI67" s="1">
        <v>14736.6422476184</v>
      </c>
      <c r="HJ67" s="1">
        <v>1374727.67745708</v>
      </c>
      <c r="HK67" s="1">
        <v>28396.7569331964</v>
      </c>
      <c r="HL67" s="1">
        <v>1224.7910183090301</v>
      </c>
      <c r="HM67" s="1">
        <v>9432.2433310697506</v>
      </c>
      <c r="HN67" s="1">
        <v>147884.11006903599</v>
      </c>
      <c r="HO67" s="1">
        <v>2629.3295239466802</v>
      </c>
      <c r="HP67" s="1">
        <v>4698.5157152878701</v>
      </c>
      <c r="HQ67" s="1">
        <v>2516.4648226007998</v>
      </c>
      <c r="HR67" s="1">
        <v>548823.42107791302</v>
      </c>
      <c r="HS67" s="1">
        <v>8130.4386710274903</v>
      </c>
      <c r="HT67" s="1">
        <v>22679.5347093366</v>
      </c>
      <c r="HU67" s="1">
        <v>166434.92448126801</v>
      </c>
      <c r="HV67" s="1">
        <v>8660.7484177031602</v>
      </c>
      <c r="HW67" s="1">
        <v>506009.07712136401</v>
      </c>
      <c r="HX67" s="1">
        <v>216739.19012858</v>
      </c>
      <c r="HY67" s="1">
        <v>223559.28862069899</v>
      </c>
      <c r="HZ67" s="1">
        <v>1477372.1541015699</v>
      </c>
      <c r="IA67" s="1">
        <v>11411992.4031814</v>
      </c>
      <c r="IB67" s="1">
        <v>232913.03192372501</v>
      </c>
      <c r="IC67" s="1">
        <v>29781.650545879402</v>
      </c>
      <c r="ID67" s="1">
        <v>0</v>
      </c>
      <c r="IE67" s="1">
        <v>11128.7398478823</v>
      </c>
      <c r="IF67" s="1">
        <v>517010.53218728001</v>
      </c>
      <c r="IG67" s="1">
        <v>32302.295542604101</v>
      </c>
      <c r="IH67" s="1">
        <v>52068.478909176003</v>
      </c>
      <c r="II67" s="1">
        <v>6995.94360464896</v>
      </c>
      <c r="IJ67" s="1">
        <v>2649938.4532843302</v>
      </c>
      <c r="IK67" s="1">
        <v>2836.2481430808002</v>
      </c>
      <c r="IL67" s="1">
        <v>5187175.9802872399</v>
      </c>
      <c r="IM67" s="1">
        <v>575698.61571897403</v>
      </c>
      <c r="IN67" s="1">
        <v>1906.45405421139</v>
      </c>
      <c r="IO67" s="1">
        <v>6511691.3225835999</v>
      </c>
      <c r="IP67" s="1">
        <v>92817606.210041195</v>
      </c>
      <c r="IQ67" s="1">
        <v>55884.7478627077</v>
      </c>
      <c r="IR67" s="1">
        <v>39565.679900021401</v>
      </c>
      <c r="IS67" s="1">
        <v>4334.8873099094699</v>
      </c>
      <c r="IT67" s="1">
        <v>9170.7501350997809</v>
      </c>
      <c r="IU67" s="1">
        <v>0</v>
      </c>
      <c r="IV67" s="1">
        <v>56319.3776073267</v>
      </c>
      <c r="IW67" s="1">
        <v>173964.782754652</v>
      </c>
      <c r="IX67" s="1">
        <v>109487772.76091801</v>
      </c>
      <c r="IY67" s="1">
        <v>385899.16225940298</v>
      </c>
      <c r="IZ67" s="1">
        <v>0</v>
      </c>
      <c r="JA67" s="1">
        <v>22089.500974397801</v>
      </c>
      <c r="JB67" s="1">
        <v>556275.97749903798</v>
      </c>
      <c r="JC67" s="1">
        <v>13554.7381349363</v>
      </c>
      <c r="JD67" s="1">
        <v>115475.891345614</v>
      </c>
      <c r="JE67" s="1">
        <v>325238.88981885603</v>
      </c>
      <c r="JF67" s="1">
        <v>0</v>
      </c>
      <c r="JG67" s="1">
        <v>0</v>
      </c>
      <c r="JH67" s="1">
        <v>69406.845407349407</v>
      </c>
      <c r="JI67" s="1">
        <v>0</v>
      </c>
      <c r="JJ67" s="1">
        <v>320148.19602554903</v>
      </c>
      <c r="JK67" s="1">
        <v>108412.55060950499</v>
      </c>
      <c r="JL67" s="1">
        <v>128291.134847044</v>
      </c>
      <c r="JM67" s="1">
        <v>343029.20019134</v>
      </c>
      <c r="JN67" s="1">
        <v>845252.30683679099</v>
      </c>
      <c r="JO67" s="1">
        <v>16733.684750055101</v>
      </c>
      <c r="JP67" s="1">
        <v>2970679.1293709502</v>
      </c>
      <c r="JQ67" s="1">
        <v>2241088.0907744002</v>
      </c>
      <c r="JR67" s="1">
        <v>1358606.2646532599</v>
      </c>
      <c r="JS67" s="1">
        <v>0</v>
      </c>
      <c r="JT67" s="1">
        <v>671114.66682789905</v>
      </c>
      <c r="JU67" s="1">
        <v>296893.82300238899</v>
      </c>
      <c r="JV67" s="1">
        <v>30733426.031806801</v>
      </c>
      <c r="JW67" s="1">
        <v>102767.281996547</v>
      </c>
      <c r="JX67" s="1">
        <v>1817637.9431730199</v>
      </c>
      <c r="JY67" s="1">
        <v>0</v>
      </c>
      <c r="JZ67" s="1">
        <v>0</v>
      </c>
      <c r="KA67" s="1">
        <v>0</v>
      </c>
      <c r="KB67" s="1">
        <v>0</v>
      </c>
      <c r="KC67" s="1">
        <v>0</v>
      </c>
      <c r="KD67" s="1">
        <v>0</v>
      </c>
      <c r="KE67" s="1">
        <v>0</v>
      </c>
      <c r="KF67" s="1">
        <v>0</v>
      </c>
      <c r="KG67" s="1">
        <v>0</v>
      </c>
      <c r="KH67" s="1">
        <v>0</v>
      </c>
      <c r="KI67" s="1">
        <v>0</v>
      </c>
      <c r="KJ67" s="1">
        <v>0</v>
      </c>
      <c r="KK67" s="1">
        <v>28308454.770343401</v>
      </c>
      <c r="KL67" s="1">
        <v>0</v>
      </c>
      <c r="KM67" s="1">
        <v>0</v>
      </c>
      <c r="KN67" s="1">
        <v>0</v>
      </c>
      <c r="KO67" s="1">
        <v>0</v>
      </c>
      <c r="KP67" s="1">
        <v>0</v>
      </c>
      <c r="KQ67" s="1">
        <v>128285.36368903</v>
      </c>
      <c r="KR67" s="1">
        <v>347559.94402025902</v>
      </c>
      <c r="KS67" s="1">
        <v>0</v>
      </c>
      <c r="KT67" s="1">
        <v>49475.472427498302</v>
      </c>
      <c r="KU67" s="1">
        <v>293412.250654259</v>
      </c>
      <c r="KV67" s="1">
        <v>220720.08234298101</v>
      </c>
      <c r="KW67" s="1">
        <v>208498.97096091299</v>
      </c>
      <c r="KX67" s="1">
        <v>1751824.4307733099</v>
      </c>
      <c r="KY67" s="1">
        <v>2177715.7231647498</v>
      </c>
      <c r="KZ67" s="1">
        <v>238607.18539994</v>
      </c>
      <c r="LA67" s="1">
        <v>30020.233201839601</v>
      </c>
      <c r="LB67" s="1">
        <v>221816.22505100301</v>
      </c>
      <c r="LC67" s="1">
        <v>845948.91122064204</v>
      </c>
      <c r="LD67" s="1">
        <v>2638047.0120849898</v>
      </c>
      <c r="LE67" s="1">
        <v>1384328.87318683</v>
      </c>
      <c r="LF67" s="1">
        <v>31719.823689631201</v>
      </c>
      <c r="LG67" s="1">
        <v>176115.66523554799</v>
      </c>
      <c r="LH67" s="1">
        <v>440296.408602521</v>
      </c>
      <c r="LI67" s="1">
        <v>9924.2835547784107</v>
      </c>
      <c r="LJ67" s="1">
        <v>0</v>
      </c>
      <c r="LK67" s="1">
        <v>0</v>
      </c>
      <c r="LL67" s="1">
        <v>2469.68508152913</v>
      </c>
      <c r="LM67" s="1">
        <v>4303.8351085490804</v>
      </c>
      <c r="LN67" s="1">
        <v>9694.4972647115792</v>
      </c>
      <c r="LO67" s="1">
        <v>0</v>
      </c>
      <c r="LP67" s="1">
        <v>0</v>
      </c>
      <c r="LQ67" s="1">
        <v>0</v>
      </c>
      <c r="LR67" s="1">
        <v>159542.615700653</v>
      </c>
      <c r="LS67" s="1">
        <v>318433.287534879</v>
      </c>
      <c r="LT67" s="1">
        <v>18948453.831247199</v>
      </c>
      <c r="LU67" s="1">
        <v>0</v>
      </c>
      <c r="LV67" s="1">
        <v>0</v>
      </c>
      <c r="LW67" s="1">
        <v>20836.077920687199</v>
      </c>
      <c r="LX67" s="1">
        <v>704451.30371151399</v>
      </c>
      <c r="LY67" s="1">
        <v>18340.513968706</v>
      </c>
      <c r="LZ67" s="1">
        <v>1024730.44334466</v>
      </c>
      <c r="MA67" s="1">
        <v>197277.21881248901</v>
      </c>
      <c r="MB67" s="1">
        <v>4737752.8378213402</v>
      </c>
      <c r="MC67" s="1">
        <v>581166.76670550602</v>
      </c>
      <c r="MD67" s="1">
        <v>0</v>
      </c>
      <c r="ME67" s="1">
        <v>97335635.828076705</v>
      </c>
      <c r="MF67" s="1">
        <v>7057365.7876639701</v>
      </c>
      <c r="MG67" s="1">
        <v>2894858.30493232</v>
      </c>
      <c r="MH67" s="1">
        <v>61136.902698609301</v>
      </c>
      <c r="MI67" s="1">
        <v>1355375.17998595</v>
      </c>
      <c r="MJ67" s="1">
        <v>1841046.5717682401</v>
      </c>
      <c r="MK67" s="1">
        <v>3345591.8943472402</v>
      </c>
      <c r="ML67" s="1">
        <v>31557281.740407798</v>
      </c>
      <c r="MM67" s="1">
        <v>2019013.16372791</v>
      </c>
      <c r="MN67" s="1">
        <v>150845.778505002</v>
      </c>
      <c r="MO67" s="1">
        <v>414048.726871402</v>
      </c>
      <c r="MP67" s="1">
        <v>57348.0155417879</v>
      </c>
      <c r="MQ67" s="1">
        <v>25430.439202472</v>
      </c>
      <c r="MR67" s="1">
        <v>1181195.20774615</v>
      </c>
      <c r="MS67" s="1">
        <v>1968210.1049653899</v>
      </c>
      <c r="MT67" s="1">
        <v>491854.69236676302</v>
      </c>
      <c r="MU67" s="1">
        <v>115132.512697991</v>
      </c>
      <c r="MV67" s="1">
        <v>39120.089836409403</v>
      </c>
      <c r="MW67" s="1">
        <v>15425.373625288001</v>
      </c>
      <c r="MX67" s="1">
        <v>23390.4581051245</v>
      </c>
      <c r="MY67" s="1">
        <v>75859.044774249196</v>
      </c>
      <c r="MZ67" s="1">
        <v>0</v>
      </c>
      <c r="NA67" s="1">
        <v>1110267.31934698</v>
      </c>
      <c r="NB67" s="1">
        <v>21294.844194105601</v>
      </c>
      <c r="NC67" s="1">
        <v>19174.458706428301</v>
      </c>
      <c r="ND67" s="1">
        <v>0</v>
      </c>
      <c r="NE67" s="1">
        <v>416998.97699520498</v>
      </c>
      <c r="NF67" s="1">
        <v>121855.463278467</v>
      </c>
      <c r="NG67" s="1">
        <v>666421.64412896603</v>
      </c>
      <c r="NH67" s="1">
        <v>362721.79916401301</v>
      </c>
      <c r="NI67" s="1">
        <v>11631.8456450456</v>
      </c>
      <c r="NJ67" s="1">
        <v>94747.300214207396</v>
      </c>
      <c r="NK67" s="1">
        <v>57893.321529252004</v>
      </c>
      <c r="NL67" s="1">
        <v>7494418.9078116296</v>
      </c>
      <c r="NM67" s="1">
        <v>11245453.460263999</v>
      </c>
      <c r="NN67" s="1">
        <v>17475.9938912281</v>
      </c>
      <c r="NO67" s="1">
        <v>23663.799050040001</v>
      </c>
      <c r="NP67" s="1">
        <v>109911.78046256299</v>
      </c>
      <c r="NQ67" s="1">
        <v>0</v>
      </c>
      <c r="NR67" s="1">
        <v>256306.65414540601</v>
      </c>
      <c r="NS67" s="1">
        <v>518454.45606762299</v>
      </c>
      <c r="NT67" s="1">
        <v>1147940.6071277901</v>
      </c>
      <c r="NU67" s="1">
        <v>378710.90808320203</v>
      </c>
      <c r="NV67" s="1">
        <v>52068.478909176003</v>
      </c>
      <c r="NW67" s="1">
        <v>3523.72131162811</v>
      </c>
      <c r="NX67" s="1">
        <v>0</v>
      </c>
      <c r="NY67" s="1">
        <v>123762.41528694599</v>
      </c>
      <c r="NZ67" s="1">
        <v>1134382.21235685</v>
      </c>
      <c r="OA67" s="1">
        <v>14383.0816775647</v>
      </c>
      <c r="OB67" s="1">
        <v>148542.48749355401</v>
      </c>
      <c r="OC67" s="1">
        <v>0</v>
      </c>
      <c r="OD67" s="1">
        <v>2293.6870595083501</v>
      </c>
      <c r="OE67" s="1">
        <v>696001.11144352006</v>
      </c>
      <c r="OF67" s="1">
        <v>151277.376793109</v>
      </c>
      <c r="OG67" s="1">
        <v>252195.62871524401</v>
      </c>
      <c r="OH67" s="1">
        <v>0</v>
      </c>
      <c r="OI67" s="1">
        <v>61697.618882944997</v>
      </c>
      <c r="OJ67" s="1">
        <v>11795.2070555267</v>
      </c>
      <c r="OK67" s="1">
        <v>237488.271077588</v>
      </c>
      <c r="OL67" s="1">
        <v>80825.774920940894</v>
      </c>
      <c r="OM67" s="1">
        <v>106374.981018495</v>
      </c>
      <c r="ON67" s="1">
        <v>238562.53725220499</v>
      </c>
      <c r="OO67" s="1">
        <v>843490.16533433204</v>
      </c>
      <c r="OP67" s="1">
        <v>2217810.1922301599</v>
      </c>
      <c r="OQ67" s="1">
        <v>3992.16430780577</v>
      </c>
      <c r="OR67" s="1">
        <v>2725.4865232154498</v>
      </c>
      <c r="OS67" s="1">
        <v>13454498.911594</v>
      </c>
      <c r="OT67" s="1">
        <v>921.04014047615101</v>
      </c>
      <c r="OU67" s="1">
        <v>0</v>
      </c>
      <c r="OV67" s="1">
        <v>60488.568451464402</v>
      </c>
      <c r="OW67" s="1">
        <v>2133.2478092318602</v>
      </c>
      <c r="OX67" s="1">
        <v>173850.78316071499</v>
      </c>
      <c r="OY67" s="1">
        <v>402406.55212637398</v>
      </c>
      <c r="OZ67" s="1">
        <v>166590.41190283201</v>
      </c>
      <c r="PA67" s="1">
        <v>0</v>
      </c>
      <c r="PB67" s="1">
        <v>193408.63617314599</v>
      </c>
      <c r="PC67" s="1">
        <v>277222.66793833399</v>
      </c>
      <c r="PD67" s="1">
        <v>138965.84660136499</v>
      </c>
      <c r="PE67" s="1">
        <v>823912.19898855698</v>
      </c>
      <c r="PF67" s="1">
        <v>579022.11818003305</v>
      </c>
      <c r="PG67" s="1">
        <v>526688.80815399997</v>
      </c>
      <c r="PH67" s="1">
        <v>123937695.916968</v>
      </c>
      <c r="PI67" s="1">
        <v>870246.22371176304</v>
      </c>
      <c r="PJ67" s="1">
        <v>441157.06942279497</v>
      </c>
      <c r="PK67" s="1">
        <v>41917379.037261598</v>
      </c>
      <c r="PL67" s="1">
        <v>13635531.908519899</v>
      </c>
      <c r="PM67" s="1">
        <v>21236140.937785801</v>
      </c>
      <c r="PN67" s="1">
        <v>101233.281654985</v>
      </c>
      <c r="PO67" s="1">
        <v>1121009.3108709101</v>
      </c>
      <c r="PP67" s="1">
        <v>488709.89574349503</v>
      </c>
      <c r="PQ67" s="1">
        <v>12627.8952198891</v>
      </c>
      <c r="PR67" s="1">
        <v>223980.56348582101</v>
      </c>
      <c r="PS67" s="1">
        <v>69211.216538779001</v>
      </c>
      <c r="PT67" s="1">
        <v>812212.92413351999</v>
      </c>
      <c r="PU67" s="1">
        <v>1227144.8177000601</v>
      </c>
      <c r="PV67" s="1">
        <v>15631.710388466099</v>
      </c>
      <c r="PW67" s="1">
        <v>336332.60337457998</v>
      </c>
      <c r="PX67" s="1">
        <v>70893.683928892104</v>
      </c>
      <c r="PY67" s="1">
        <v>0</v>
      </c>
      <c r="PZ67" s="1">
        <v>2138.4616003517099</v>
      </c>
      <c r="QA67" s="1">
        <v>67036.773663330605</v>
      </c>
      <c r="QB67" s="1">
        <v>0</v>
      </c>
      <c r="QC67" s="1">
        <v>243349.27036213299</v>
      </c>
      <c r="QD67" s="1">
        <v>134734.50519991899</v>
      </c>
      <c r="QE67" s="1">
        <v>547105.36951298104</v>
      </c>
      <c r="QF67" s="1">
        <v>998735.56203559402</v>
      </c>
      <c r="QG67" s="1">
        <v>0</v>
      </c>
      <c r="QH67" s="1">
        <v>3255281.3377850698</v>
      </c>
      <c r="QI67" s="1">
        <v>512625.203251814</v>
      </c>
      <c r="QJ67" s="1">
        <v>966345.482836387</v>
      </c>
      <c r="QK67" s="1">
        <v>89035.860977512901</v>
      </c>
      <c r="QL67" s="1">
        <v>611814.28324880602</v>
      </c>
      <c r="QM67" s="1">
        <v>852700.94278430601</v>
      </c>
      <c r="QN67" s="1">
        <v>3383106.8823204702</v>
      </c>
      <c r="QO67" s="1">
        <v>25701.8006009319</v>
      </c>
      <c r="QP67" s="1">
        <v>339367.43625057401</v>
      </c>
      <c r="QQ67" s="1">
        <v>146372.977123238</v>
      </c>
      <c r="QR67" s="1">
        <v>45269.195675008799</v>
      </c>
      <c r="QS67" s="1">
        <v>11158.4508201557</v>
      </c>
      <c r="QT67" s="1">
        <v>0</v>
      </c>
      <c r="QU67" s="1">
        <v>0</v>
      </c>
      <c r="QV67" s="1">
        <v>0</v>
      </c>
      <c r="QW67" s="1">
        <v>266920.40380721597</v>
      </c>
      <c r="QX67" s="1">
        <v>124077.972042532</v>
      </c>
      <c r="QY67" s="1">
        <v>240374.640446654</v>
      </c>
      <c r="QZ67" s="1">
        <v>217514.02801373901</v>
      </c>
      <c r="RA67" s="1">
        <v>3272.16841304646</v>
      </c>
      <c r="RB67" s="1">
        <v>9796.96952920084</v>
      </c>
      <c r="RC67" s="1">
        <v>22482.828858296001</v>
      </c>
      <c r="RD67" s="1">
        <v>302133.848145678</v>
      </c>
      <c r="RE67" s="1">
        <v>0</v>
      </c>
      <c r="RF67" s="1">
        <v>0</v>
      </c>
      <c r="RG67" s="1">
        <v>0</v>
      </c>
      <c r="RH67" s="1">
        <v>412650.06881704298</v>
      </c>
      <c r="RI67" s="1">
        <v>0</v>
      </c>
      <c r="RJ67" s="1">
        <v>0</v>
      </c>
      <c r="RK67" s="1">
        <v>215674.91883001401</v>
      </c>
      <c r="RL67" s="1">
        <v>30724.2798108237</v>
      </c>
      <c r="RM67" s="1">
        <v>3599919.9736059099</v>
      </c>
      <c r="RN67" s="1">
        <v>190419.602031861</v>
      </c>
      <c r="RO67" s="1">
        <v>142024.38966142299</v>
      </c>
      <c r="RP67" s="1">
        <v>2810.2242231146602</v>
      </c>
      <c r="RQ67" s="1">
        <v>134005.77497073301</v>
      </c>
      <c r="RR67" s="1">
        <v>109911.336861833</v>
      </c>
      <c r="RS67" s="1">
        <v>87862.203749203705</v>
      </c>
      <c r="RT67" s="1">
        <v>345017.74240350799</v>
      </c>
      <c r="RU67" s="1">
        <v>975790.36115770403</v>
      </c>
      <c r="RV67" s="1">
        <v>182241.84434397801</v>
      </c>
      <c r="RW67" s="1">
        <v>122525.490899557</v>
      </c>
      <c r="RX67" s="1">
        <v>49945.967592390203</v>
      </c>
      <c r="RY67" s="1">
        <v>150594.09300266401</v>
      </c>
      <c r="RZ67" s="1">
        <v>42251.420275410201</v>
      </c>
      <c r="SA67" s="1">
        <v>1067075.7774014401</v>
      </c>
      <c r="SB67" s="1">
        <v>63045.284421985598</v>
      </c>
      <c r="SC67" s="1">
        <v>328595.42986895202</v>
      </c>
      <c r="SD67" s="1">
        <v>243518.194415504</v>
      </c>
      <c r="SE67" s="1">
        <v>1314060.2111742001</v>
      </c>
      <c r="SF67" s="1">
        <v>846540.97319324699</v>
      </c>
      <c r="SG67" s="1">
        <v>0</v>
      </c>
      <c r="SH67" s="1">
        <v>0</v>
      </c>
      <c r="SI67" s="1">
        <v>201018.49565319699</v>
      </c>
      <c r="SJ67" s="1">
        <v>49842.923476929398</v>
      </c>
      <c r="SK67" s="1">
        <v>6989.8505262222197</v>
      </c>
      <c r="SL67" s="1">
        <v>45936.556545793297</v>
      </c>
      <c r="SM67" s="1">
        <v>11425.1399538636</v>
      </c>
      <c r="SN67" s="1">
        <v>0</v>
      </c>
      <c r="SO67" s="1">
        <v>37865.054338850998</v>
      </c>
      <c r="SP67" s="1">
        <v>446250.866548947</v>
      </c>
      <c r="SQ67" s="1">
        <v>307151.54520487401</v>
      </c>
      <c r="SR67" s="1">
        <v>0</v>
      </c>
      <c r="SS67" s="1">
        <v>200706.53099866299</v>
      </c>
      <c r="ST67" s="1">
        <v>1390390.7063152399</v>
      </c>
      <c r="SU67" s="1">
        <v>203709.31992976301</v>
      </c>
      <c r="SV67" s="1">
        <v>7674.7996915200401</v>
      </c>
      <c r="SW67" s="1">
        <v>0</v>
      </c>
      <c r="SX67" s="1">
        <v>0</v>
      </c>
      <c r="SY67" s="1">
        <v>0</v>
      </c>
      <c r="SZ67" s="1">
        <v>0</v>
      </c>
      <c r="TA67" s="1">
        <v>0</v>
      </c>
      <c r="TB67" s="1">
        <v>0</v>
      </c>
      <c r="TC67" s="1">
        <v>0</v>
      </c>
      <c r="TD67" s="1">
        <v>801698.87453042599</v>
      </c>
      <c r="TE67" s="1">
        <v>49522.050729538802</v>
      </c>
      <c r="TF67" s="1">
        <v>355533.21454908402</v>
      </c>
      <c r="TG67" s="1">
        <v>109615.305875531</v>
      </c>
      <c r="TH67" s="1">
        <v>7875.87333837181</v>
      </c>
      <c r="TI67" s="1">
        <v>2034483.3040964699</v>
      </c>
      <c r="TJ67" s="1">
        <v>95400.643166125999</v>
      </c>
      <c r="TK67" s="1">
        <v>416046.70948681998</v>
      </c>
      <c r="TL67" s="1">
        <v>32966.052037561298</v>
      </c>
      <c r="TM67" s="1">
        <v>4253.1165129937899</v>
      </c>
      <c r="TN67" s="1">
        <v>10396142.455917001</v>
      </c>
      <c r="TO67" s="1">
        <v>1999596.15586808</v>
      </c>
      <c r="TP67" s="1">
        <v>2784.34738864768</v>
      </c>
      <c r="TQ67" s="1">
        <v>507890.84052380302</v>
      </c>
      <c r="TR67" s="1">
        <v>1595770.5577633299</v>
      </c>
      <c r="TS67" s="1">
        <v>2642227.6734614801</v>
      </c>
      <c r="TT67" s="1">
        <v>1561753.9062464</v>
      </c>
      <c r="TU67" s="1">
        <v>143135378.86888301</v>
      </c>
      <c r="TV67" s="1">
        <v>560327980.83059704</v>
      </c>
      <c r="TW67" s="1">
        <v>4870377.3470023796</v>
      </c>
      <c r="TX67" s="1">
        <v>500648.43209318299</v>
      </c>
      <c r="TY67" s="1">
        <v>3411.60185612741</v>
      </c>
      <c r="TZ67" s="1">
        <v>1611137.2571431999</v>
      </c>
      <c r="UA67" s="1">
        <v>4273535.4055350004</v>
      </c>
      <c r="UB67" s="1">
        <v>771654.44931916799</v>
      </c>
      <c r="UC67" s="1">
        <v>489602.12899591599</v>
      </c>
      <c r="UD67" s="1">
        <v>166241.06520294599</v>
      </c>
      <c r="UE67" s="1">
        <v>41341.8658178353</v>
      </c>
      <c r="UF67" s="1">
        <v>257428280.70971099</v>
      </c>
      <c r="UG67" s="1">
        <v>55221910.0053804</v>
      </c>
      <c r="UH67" s="1">
        <v>199905419.14469999</v>
      </c>
      <c r="UI67" s="1">
        <v>5936403.5599978399</v>
      </c>
      <c r="UJ67" s="1">
        <v>157702.74490222</v>
      </c>
      <c r="UK67" s="1">
        <v>458069.653587826</v>
      </c>
      <c r="UL67" s="1">
        <v>826242.14916396502</v>
      </c>
      <c r="UM67" s="1">
        <v>1347446.10348434</v>
      </c>
      <c r="UN67" s="1">
        <v>35603.419006436503</v>
      </c>
      <c r="UO67" s="1">
        <v>146460.81293638199</v>
      </c>
      <c r="UP67" s="1">
        <v>214573.816620383</v>
      </c>
      <c r="UQ67" s="1">
        <v>1563592.1965669401</v>
      </c>
      <c r="UR67" s="1">
        <v>20637899.577110499</v>
      </c>
      <c r="US67" s="1">
        <v>109279958.66201299</v>
      </c>
      <c r="UT67" s="1">
        <v>28865029.206830598</v>
      </c>
      <c r="UU67" s="1">
        <v>45352928.351078101</v>
      </c>
      <c r="UV67" s="1">
        <v>328377.02938605001</v>
      </c>
      <c r="UW67" s="1">
        <v>154896.66097262001</v>
      </c>
      <c r="UX67" s="1">
        <v>158528.733458406</v>
      </c>
      <c r="UY67" s="1">
        <v>579817.05453485798</v>
      </c>
      <c r="UZ67" s="1">
        <v>0</v>
      </c>
      <c r="VA67" s="1">
        <v>55680.7373326815</v>
      </c>
      <c r="VB67" s="1">
        <v>6552.0144870408103</v>
      </c>
      <c r="VC67" s="1">
        <v>1972439.97070504</v>
      </c>
      <c r="VD67" s="1">
        <v>7796521.5079421103</v>
      </c>
      <c r="VE67" s="1">
        <v>2374948.9554721098</v>
      </c>
      <c r="VF67" s="1">
        <v>5150304.6616791999</v>
      </c>
      <c r="VG67" s="1">
        <v>309409.30972174997</v>
      </c>
      <c r="VH67" s="1">
        <v>5159.8407927169801</v>
      </c>
      <c r="VI67" s="1">
        <v>0</v>
      </c>
      <c r="VJ67" s="1">
        <v>73953.922759888199</v>
      </c>
      <c r="VK67" s="1">
        <v>4875.1956135801302</v>
      </c>
      <c r="VL67" s="1">
        <v>2947.8889824790299</v>
      </c>
      <c r="VM67" s="1">
        <v>29279.1206627051</v>
      </c>
      <c r="VN67" s="1">
        <v>95547.623585898502</v>
      </c>
      <c r="VO67" s="1">
        <v>28273.029338628701</v>
      </c>
      <c r="VP67" s="1">
        <v>55626.913516990098</v>
      </c>
      <c r="VQ67" s="1">
        <v>232011.69783099499</v>
      </c>
      <c r="VR67" s="1">
        <v>6827.3440057695398</v>
      </c>
      <c r="VS67" s="1">
        <v>0</v>
      </c>
      <c r="VT67" s="1">
        <v>0</v>
      </c>
      <c r="VU67" s="1">
        <v>9253.5560053941408</v>
      </c>
      <c r="VV67" s="1">
        <v>4965.2469975252397</v>
      </c>
      <c r="VW67" s="1">
        <v>0</v>
      </c>
      <c r="VX67" s="1">
        <v>29137.315609826099</v>
      </c>
      <c r="VY67" s="1">
        <v>8564.1971351936409</v>
      </c>
      <c r="VZ67" s="1">
        <v>661335.293546136</v>
      </c>
      <c r="WA67" s="1">
        <v>395143.40260438801</v>
      </c>
      <c r="WB67" s="1">
        <v>527849.12541149999</v>
      </c>
      <c r="WC67" s="1">
        <v>0</v>
      </c>
      <c r="WD67" s="1">
        <v>0</v>
      </c>
      <c r="WE67" s="1">
        <v>0</v>
      </c>
      <c r="WF67" s="1">
        <v>0</v>
      </c>
      <c r="WG67" s="1">
        <v>0</v>
      </c>
      <c r="WH67" s="1">
        <v>0</v>
      </c>
      <c r="WI67" s="1">
        <v>0</v>
      </c>
      <c r="WJ67" s="1">
        <v>0</v>
      </c>
      <c r="WK67" s="1">
        <v>503916.32326485502</v>
      </c>
      <c r="WL67" s="1">
        <v>2094574.3666348499</v>
      </c>
      <c r="WM67" s="1">
        <v>239663.55158690101</v>
      </c>
      <c r="WN67" s="1">
        <v>497994.91164903197</v>
      </c>
      <c r="WO67" s="1">
        <v>587904.45562620903</v>
      </c>
      <c r="WP67" s="1">
        <v>10713.6396265597</v>
      </c>
      <c r="WQ67" s="1">
        <v>0</v>
      </c>
      <c r="WR67" s="1">
        <v>0</v>
      </c>
      <c r="WS67" s="1">
        <v>0</v>
      </c>
      <c r="WT67" s="1">
        <v>158575.47109483101</v>
      </c>
      <c r="WU67" s="1">
        <v>1759621.77688791</v>
      </c>
      <c r="WV67" s="1">
        <v>152251.58941896399</v>
      </c>
      <c r="WW67" s="1">
        <v>302679.025805215</v>
      </c>
      <c r="WX67" s="1">
        <v>857620.61665446905</v>
      </c>
      <c r="WY67" s="1">
        <v>25971.222916955499</v>
      </c>
      <c r="WZ67" s="1">
        <v>0</v>
      </c>
      <c r="XA67" s="1">
        <v>145745.17906797701</v>
      </c>
      <c r="XB67" s="1">
        <v>0</v>
      </c>
      <c r="XC67" s="1">
        <v>0</v>
      </c>
      <c r="XD67" s="1">
        <v>14538.805774709201</v>
      </c>
      <c r="XE67" s="1">
        <v>18457.428488611698</v>
      </c>
      <c r="XF67" s="1">
        <v>0</v>
      </c>
      <c r="XG67" s="1">
        <v>383887.28045605798</v>
      </c>
      <c r="XH67" s="1">
        <v>0</v>
      </c>
      <c r="XI67" s="1">
        <v>0</v>
      </c>
      <c r="XJ67" s="1">
        <v>0</v>
      </c>
      <c r="XK67" s="1">
        <v>0</v>
      </c>
      <c r="XL67" s="1">
        <v>0</v>
      </c>
      <c r="XM67" s="1">
        <v>0</v>
      </c>
      <c r="XN67" s="1">
        <v>61005.391355045198</v>
      </c>
      <c r="XO67" s="1">
        <v>7620.8556158448901</v>
      </c>
      <c r="XP67" s="1">
        <v>293443.755075272</v>
      </c>
      <c r="XQ67" s="1">
        <v>0</v>
      </c>
      <c r="XR67" s="1">
        <v>153745.830374287</v>
      </c>
      <c r="XS67" s="1">
        <v>0</v>
      </c>
      <c r="XT67" s="1">
        <v>89358.556796381803</v>
      </c>
      <c r="XU67" s="1">
        <v>83702.435304645696</v>
      </c>
      <c r="XV67" s="1">
        <v>0</v>
      </c>
      <c r="XW67" s="1">
        <v>0</v>
      </c>
      <c r="XX67" s="1">
        <v>8138.9649607483598</v>
      </c>
      <c r="XY67" s="1">
        <v>0</v>
      </c>
      <c r="XZ67" s="1">
        <v>16636.184960861101</v>
      </c>
      <c r="YA67" s="1">
        <v>69874.471016270196</v>
      </c>
      <c r="YB67" s="1">
        <v>17055.660798091401</v>
      </c>
      <c r="YC67" s="1">
        <v>7415.6525711457098</v>
      </c>
      <c r="YD67" s="1">
        <v>15569.355872121099</v>
      </c>
      <c r="YE67" s="1">
        <v>85170.600734952095</v>
      </c>
      <c r="YF67" s="1">
        <v>199994.742006655</v>
      </c>
      <c r="YG67" s="1">
        <v>373938.90080282401</v>
      </c>
      <c r="YH67" s="1">
        <v>183601.1728003</v>
      </c>
      <c r="YI67" s="1">
        <v>1121777.0222617099</v>
      </c>
      <c r="YJ67" s="1">
        <v>38575.904966488903</v>
      </c>
      <c r="YK67" s="1">
        <v>455097.27184059197</v>
      </c>
      <c r="YL67" s="1">
        <v>0</v>
      </c>
      <c r="YM67" s="1">
        <v>9618.4675758446992</v>
      </c>
      <c r="YN67" s="1">
        <v>0</v>
      </c>
      <c r="YO67" s="1">
        <v>11452.8240748684</v>
      </c>
      <c r="YP67" s="1">
        <v>0</v>
      </c>
      <c r="YQ67" s="1">
        <v>50330.298156771503</v>
      </c>
      <c r="YR67" s="1">
        <v>0</v>
      </c>
      <c r="YS67" s="1">
        <v>108557.46088252</v>
      </c>
      <c r="YT67" s="1">
        <v>386166.21119110199</v>
      </c>
      <c r="YU67" s="1">
        <v>0</v>
      </c>
      <c r="YV67" s="1">
        <v>222638.07331367399</v>
      </c>
      <c r="YW67" s="1">
        <v>1374912.8106609799</v>
      </c>
      <c r="YX67" s="1">
        <v>66782.934392397103</v>
      </c>
      <c r="YY67" s="1">
        <v>868342.72376837197</v>
      </c>
      <c r="YZ67" s="1">
        <v>0</v>
      </c>
      <c r="ZA67" s="1">
        <v>0</v>
      </c>
      <c r="ZB67" s="1">
        <v>0</v>
      </c>
      <c r="ZC67" s="1">
        <v>31629.611845649601</v>
      </c>
      <c r="ZD67" s="1">
        <v>0</v>
      </c>
      <c r="ZE67" s="1">
        <v>0</v>
      </c>
      <c r="ZF67" s="1">
        <v>0</v>
      </c>
      <c r="ZG67" s="1">
        <v>0</v>
      </c>
      <c r="ZH67" s="1">
        <v>0</v>
      </c>
      <c r="ZI67" s="1">
        <v>0</v>
      </c>
      <c r="ZJ67" s="1">
        <v>0</v>
      </c>
      <c r="ZK67" s="1">
        <v>0</v>
      </c>
      <c r="ZL67" s="1">
        <v>0</v>
      </c>
      <c r="ZM67" s="1">
        <v>0</v>
      </c>
      <c r="ZN67" s="1">
        <v>0</v>
      </c>
      <c r="ZO67" s="1">
        <v>0</v>
      </c>
      <c r="ZP67" s="1">
        <v>0</v>
      </c>
      <c r="ZQ67" s="1">
        <v>0</v>
      </c>
      <c r="ZR67" s="1">
        <v>0</v>
      </c>
      <c r="ZS67" s="1">
        <v>0</v>
      </c>
      <c r="ZT67" s="1">
        <v>0</v>
      </c>
      <c r="ZU67" s="1">
        <v>0</v>
      </c>
      <c r="ZV67" s="1">
        <v>0</v>
      </c>
      <c r="ZW67" s="1">
        <v>0</v>
      </c>
      <c r="ZX67" s="1">
        <v>0</v>
      </c>
      <c r="ZY67" s="1">
        <v>0</v>
      </c>
      <c r="ZZ67" s="1">
        <v>0</v>
      </c>
      <c r="AAA67" s="1">
        <v>0</v>
      </c>
      <c r="AAB67" s="1">
        <v>158584.62742085499</v>
      </c>
      <c r="AAC67" s="1">
        <v>195860.671420867</v>
      </c>
      <c r="AAD67" s="1">
        <v>2223451.3372103898</v>
      </c>
      <c r="AAE67" s="1">
        <v>826493.88450766099</v>
      </c>
      <c r="AAF67" s="1">
        <v>71035.398738767297</v>
      </c>
      <c r="AAG67" s="1">
        <v>1783107.8888989</v>
      </c>
      <c r="AAH67" s="1">
        <v>166842.44283595899</v>
      </c>
      <c r="AAI67" s="1">
        <v>954138.921053731</v>
      </c>
      <c r="AAJ67" s="1">
        <v>28533.426679497799</v>
      </c>
      <c r="AAK67" s="1">
        <v>615749.71518895298</v>
      </c>
      <c r="AAL67" s="1">
        <v>1731773.11616973</v>
      </c>
      <c r="AAM67" s="1">
        <v>0</v>
      </c>
      <c r="AAN67" s="1">
        <v>141249.985298738</v>
      </c>
      <c r="AAO67" s="1">
        <v>83962.047258339604</v>
      </c>
      <c r="AAP67" s="1">
        <v>99444.116385574904</v>
      </c>
      <c r="AAQ67" s="1">
        <v>13416343.9864861</v>
      </c>
      <c r="AAR67" s="1">
        <v>434927.286380684</v>
      </c>
      <c r="AAS67" s="1">
        <v>395028.33194920101</v>
      </c>
      <c r="AAT67" s="1">
        <v>219303.10142252099</v>
      </c>
      <c r="AAU67" s="1">
        <v>202492.32381589399</v>
      </c>
      <c r="AAV67" s="1">
        <v>110209.437994893</v>
      </c>
      <c r="AAW67" s="1">
        <v>228418.19799369</v>
      </c>
      <c r="AAX67" s="1">
        <v>23386.447917883099</v>
      </c>
      <c r="AAY67" s="1">
        <v>492134.72083107597</v>
      </c>
      <c r="AAZ67" s="1">
        <v>0</v>
      </c>
      <c r="ABA67" s="1">
        <v>0</v>
      </c>
      <c r="ABB67" s="1">
        <v>14535.4046192721</v>
      </c>
      <c r="ABC67" s="1">
        <v>11625.149283676499</v>
      </c>
      <c r="ABD67" s="1">
        <v>9163.8464657652894</v>
      </c>
      <c r="ABE67" s="1">
        <v>0</v>
      </c>
      <c r="ABF67" s="1">
        <v>57163.997484329098</v>
      </c>
      <c r="ABG67" s="1">
        <v>192041.37942708199</v>
      </c>
      <c r="ABH67" s="1">
        <v>243336.296101724</v>
      </c>
      <c r="ABI67" s="1">
        <v>33095.052015367299</v>
      </c>
      <c r="ABJ67" s="1">
        <v>5791.6312486933602</v>
      </c>
      <c r="ABK67" s="1">
        <v>0</v>
      </c>
      <c r="ABL67" s="1">
        <v>0</v>
      </c>
      <c r="ABM67" s="1">
        <v>0</v>
      </c>
      <c r="ABN67" s="1">
        <v>0</v>
      </c>
      <c r="ABO67" s="1">
        <v>0</v>
      </c>
      <c r="ABP67" s="1">
        <v>0</v>
      </c>
      <c r="ABQ67" s="1">
        <v>0</v>
      </c>
      <c r="ABR67" s="1">
        <v>0</v>
      </c>
      <c r="ABS67" s="1">
        <v>0</v>
      </c>
      <c r="ABT67" s="1">
        <v>0</v>
      </c>
      <c r="ABU67" s="1">
        <v>0</v>
      </c>
      <c r="ABV67" s="1">
        <v>0</v>
      </c>
      <c r="ABW67" s="1">
        <v>16132.8139561846</v>
      </c>
      <c r="ABX67" s="1">
        <v>0</v>
      </c>
      <c r="ABY67" s="1">
        <v>28463.4828403057</v>
      </c>
      <c r="ABZ67" s="1">
        <v>0</v>
      </c>
      <c r="ACA67" s="1">
        <v>0</v>
      </c>
      <c r="ACB67" s="1">
        <v>8316.9587619515205</v>
      </c>
      <c r="ACC67" s="1">
        <v>13619.495516663999</v>
      </c>
      <c r="ACD67" s="1">
        <v>0</v>
      </c>
      <c r="ACE67" s="1">
        <v>4992.1589053709104</v>
      </c>
      <c r="ACF67" s="1">
        <v>0</v>
      </c>
      <c r="ACG67" s="1">
        <v>0</v>
      </c>
      <c r="ACH67" s="1">
        <v>16843.6554425182</v>
      </c>
      <c r="ACI67" s="1">
        <v>0</v>
      </c>
      <c r="ACJ67" s="1">
        <v>0</v>
      </c>
      <c r="ACK67" s="1">
        <v>0</v>
      </c>
      <c r="ACL67" s="1">
        <v>109577.292150886</v>
      </c>
      <c r="ACM67" s="1">
        <v>98059.746675953502</v>
      </c>
      <c r="ACN67" s="1">
        <v>0</v>
      </c>
      <c r="ACO67" s="1">
        <v>67138.999634662803</v>
      </c>
      <c r="ACP67" s="1">
        <v>0</v>
      </c>
      <c r="ACQ67" s="1">
        <v>52243.816200772002</v>
      </c>
      <c r="ACR67" s="1">
        <v>312155.35909350403</v>
      </c>
      <c r="ACS67" s="1">
        <v>849010.84002794698</v>
      </c>
      <c r="ACT67" s="1">
        <v>690210.64505520603</v>
      </c>
      <c r="ACU67" s="1">
        <v>13864.130028522201</v>
      </c>
      <c r="ACV67" s="1">
        <v>0</v>
      </c>
      <c r="ACW67" s="1">
        <v>0</v>
      </c>
      <c r="ACX67" s="1">
        <v>39455.180813364903</v>
      </c>
      <c r="ACY67" s="1">
        <v>0</v>
      </c>
      <c r="ACZ67" s="1">
        <v>73954.571451522701</v>
      </c>
      <c r="ADA67" s="1">
        <v>2190.41124093491</v>
      </c>
      <c r="ADB67" s="1">
        <v>0</v>
      </c>
      <c r="ADC67" s="1">
        <v>3082434.1441083699</v>
      </c>
      <c r="ADD67" s="1">
        <v>1927.06027112785</v>
      </c>
      <c r="ADE67" s="1">
        <v>42466.388924919404</v>
      </c>
      <c r="ADF67" s="1">
        <v>2660.1223842139202</v>
      </c>
      <c r="ADG67" s="1">
        <v>0</v>
      </c>
      <c r="ADH67" s="1">
        <v>274343.999859542</v>
      </c>
      <c r="ADI67" s="1">
        <v>39029.511889865396</v>
      </c>
      <c r="ADJ67" s="1">
        <v>1535892.5978800999</v>
      </c>
      <c r="ADK67" s="1">
        <v>14513.798915842999</v>
      </c>
      <c r="ADL67" s="1">
        <v>84664.862082462903</v>
      </c>
      <c r="ADM67" s="1">
        <v>3471588.4987154002</v>
      </c>
      <c r="ADN67" s="1">
        <v>2045615.5182841599</v>
      </c>
      <c r="ADO67" s="1">
        <v>3688061.6749856598</v>
      </c>
      <c r="ADP67" s="1">
        <v>77614381.098011196</v>
      </c>
      <c r="ADQ67" s="1">
        <v>8280859.2537340596</v>
      </c>
      <c r="ADR67" s="1">
        <v>560239.67665051599</v>
      </c>
      <c r="ADS67" s="1">
        <v>9650594.6273548901</v>
      </c>
      <c r="ADT67" s="1">
        <v>16287449.9389525</v>
      </c>
      <c r="ADU67" s="1">
        <v>627527.72685170802</v>
      </c>
      <c r="ADV67" s="1">
        <v>114301.083060812</v>
      </c>
      <c r="ADW67" s="1">
        <v>5431292.9265691703</v>
      </c>
      <c r="ADX67" s="1">
        <v>2409918.9095708001</v>
      </c>
      <c r="ADY67" s="1">
        <v>1348246.2152060601</v>
      </c>
      <c r="ADZ67" s="1">
        <v>334544.451094497</v>
      </c>
      <c r="AEA67" s="1">
        <v>193579.42328062799</v>
      </c>
      <c r="AEB67" s="1">
        <v>18213638.690804701</v>
      </c>
      <c r="AEC67" s="1">
        <v>6557610.0937259598</v>
      </c>
      <c r="AED67" s="1">
        <v>3608481.09333927</v>
      </c>
      <c r="AEE67" s="1">
        <v>2050099.4561606001</v>
      </c>
      <c r="AEF67" s="1">
        <v>49898.817439378101</v>
      </c>
      <c r="AEG67" s="1">
        <v>6636396.7740909001</v>
      </c>
      <c r="AEH67" s="1">
        <v>22519180.635355201</v>
      </c>
      <c r="AEI67" s="1">
        <v>10300489.2548465</v>
      </c>
      <c r="AEJ67" s="1">
        <v>102753.804448265</v>
      </c>
      <c r="AEK67" s="1">
        <v>310352.26156972698</v>
      </c>
      <c r="AEL67" s="1">
        <v>73207.634853860305</v>
      </c>
      <c r="AEM67" s="1">
        <v>3189523.07480948</v>
      </c>
      <c r="AEN67" s="1">
        <v>131852.592826298</v>
      </c>
      <c r="AEO67" s="1">
        <v>531345.08594346396</v>
      </c>
      <c r="AEP67" s="1">
        <v>187713.662443651</v>
      </c>
      <c r="AEQ67" s="1">
        <v>137411.16638658801</v>
      </c>
      <c r="AER67" s="1">
        <v>380146.22442070203</v>
      </c>
      <c r="AES67" s="1">
        <v>332193.34493324102</v>
      </c>
      <c r="AET67" s="1">
        <v>191252.57832535601</v>
      </c>
      <c r="AEU67" s="1">
        <v>53099.264326254903</v>
      </c>
      <c r="AEV67" s="1">
        <v>4035.7511034711101</v>
      </c>
      <c r="AEW67" s="1">
        <v>3865.99906936768</v>
      </c>
      <c r="AEX67" s="1">
        <v>788356.39335754002</v>
      </c>
      <c r="AEY67" s="1">
        <v>763654.36717535497</v>
      </c>
      <c r="AEZ67" s="1">
        <v>494664.67289103701</v>
      </c>
      <c r="AFA67" s="1">
        <v>78654.190972471493</v>
      </c>
      <c r="AFB67" s="1">
        <v>121731.874846352</v>
      </c>
      <c r="AFC67" s="1">
        <v>3282272.5426815501</v>
      </c>
      <c r="AFD67" s="1">
        <v>2797743.3083145502</v>
      </c>
      <c r="AFE67" s="1">
        <v>982795.96261585003</v>
      </c>
      <c r="AFF67" s="1">
        <v>253911.78037709501</v>
      </c>
      <c r="AFG67" s="1">
        <v>37483.112262118302</v>
      </c>
      <c r="AFH67" s="1">
        <v>367801.93930657097</v>
      </c>
      <c r="AFI67" s="1">
        <v>110000.353172399</v>
      </c>
      <c r="AFJ67" s="1">
        <v>7709041.2462696396</v>
      </c>
      <c r="AFK67" s="1">
        <v>17637822.194878399</v>
      </c>
      <c r="AFL67" s="1">
        <v>8821871.4073022306</v>
      </c>
      <c r="AFM67" s="1">
        <v>2994766.4207260399</v>
      </c>
      <c r="AFN67" s="1">
        <v>611740.78768008901</v>
      </c>
      <c r="AFO67" s="1">
        <v>118099.802360566</v>
      </c>
      <c r="AFP67" s="1">
        <v>340368.354478052</v>
      </c>
      <c r="AFQ67" s="1">
        <v>1519780.6456675699</v>
      </c>
      <c r="AFR67" s="1">
        <v>953486.824825163</v>
      </c>
      <c r="AFS67" s="1">
        <v>280725.35625178501</v>
      </c>
      <c r="AFT67" s="1">
        <v>3737209.02915212</v>
      </c>
      <c r="AFU67" s="1">
        <v>4612520.90197914</v>
      </c>
      <c r="AFV67" s="1">
        <v>46492516.194022901</v>
      </c>
      <c r="AFW67" s="1">
        <v>20673103.457792699</v>
      </c>
      <c r="AFX67" s="1">
        <v>3983942.5756480698</v>
      </c>
      <c r="AFY67" s="1">
        <v>638355.62946607405</v>
      </c>
      <c r="AFZ67" s="1">
        <v>23022.102088587999</v>
      </c>
      <c r="AGA67" s="1">
        <v>181123.35024159899</v>
      </c>
      <c r="AGB67" s="1">
        <v>1447476.6298733</v>
      </c>
      <c r="AGC67" s="1">
        <v>2949279.0860265899</v>
      </c>
      <c r="AGD67" s="1">
        <v>2454430.17007415</v>
      </c>
      <c r="AGE67" s="1">
        <v>693766.21264692</v>
      </c>
      <c r="AGF67" s="1">
        <v>1474774.6200892101</v>
      </c>
      <c r="AGG67" s="1">
        <v>14028450.9384335</v>
      </c>
      <c r="AGH67" s="1">
        <v>113953682.41779999</v>
      </c>
      <c r="AGI67" s="1">
        <v>3811.1401802976702</v>
      </c>
      <c r="AGJ67" s="1">
        <v>149987661.932639</v>
      </c>
      <c r="AGK67" s="1">
        <v>16298.265420686401</v>
      </c>
      <c r="AGL67" s="1">
        <v>11213448.8166028</v>
      </c>
      <c r="AGM67" s="1">
        <v>1327884.25170068</v>
      </c>
      <c r="AGN67" s="1">
        <v>2597872.7090383</v>
      </c>
      <c r="AGO67" s="1">
        <v>5159498.1834286302</v>
      </c>
      <c r="AGP67" s="1">
        <v>562122.47512633295</v>
      </c>
      <c r="AGQ67" s="1">
        <v>8200.8863792771499</v>
      </c>
      <c r="AGR67" s="1">
        <v>26129.392371383601</v>
      </c>
      <c r="AGS67" s="1">
        <v>6703.1352003280099</v>
      </c>
      <c r="AGT67" s="1">
        <v>38019.2802722743</v>
      </c>
      <c r="AGU67" s="1">
        <v>323808.21549255901</v>
      </c>
      <c r="AGV67" s="1">
        <v>1880808.02971069</v>
      </c>
      <c r="AGW67" s="1">
        <v>2538283.53462773</v>
      </c>
      <c r="AGX67" s="1">
        <v>1232108.9119714701</v>
      </c>
      <c r="AGY67" s="1">
        <v>349015.35748354002</v>
      </c>
      <c r="AGZ67" s="1">
        <v>537412.16835711896</v>
      </c>
      <c r="AHA67" s="1">
        <v>2453309.1856050398</v>
      </c>
      <c r="AHB67" s="1">
        <v>11477362.5110381</v>
      </c>
      <c r="AHC67" s="1">
        <v>42387682.223112002</v>
      </c>
      <c r="AHD67" s="1">
        <v>43563976.873284899</v>
      </c>
      <c r="AHE67" s="1">
        <v>36597425.848816797</v>
      </c>
      <c r="AHF67" s="1">
        <v>1357633.2956773101</v>
      </c>
      <c r="AHG67" s="1">
        <v>5968066.45465165</v>
      </c>
      <c r="AHH67" s="1">
        <v>283554.21179571602</v>
      </c>
      <c r="AHI67" s="1">
        <v>1891392.6900810699</v>
      </c>
      <c r="AHJ67" s="1">
        <v>469950.22582830902</v>
      </c>
      <c r="AHK67" s="1">
        <v>59358.353047129502</v>
      </c>
      <c r="AHL67" s="1">
        <v>28660.1467822548</v>
      </c>
      <c r="AHM67" s="1">
        <v>96992.586022535004</v>
      </c>
      <c r="AHN67" s="1">
        <v>170514.883183514</v>
      </c>
      <c r="AHO67" s="1">
        <v>167859.91996720101</v>
      </c>
      <c r="AHP67" s="1">
        <v>123008.120322264</v>
      </c>
      <c r="AHQ67" s="1">
        <v>60831.262464990301</v>
      </c>
      <c r="AHR67" s="1">
        <v>4995.2641255069502</v>
      </c>
      <c r="AHS67" s="1">
        <v>22001.519737210001</v>
      </c>
      <c r="AHT67" s="1">
        <v>146710.265620644</v>
      </c>
      <c r="AHU67" s="1">
        <v>452517.51998459001</v>
      </c>
      <c r="AHV67" s="1">
        <v>595137.17561269295</v>
      </c>
      <c r="AHW67" s="1">
        <v>1427830.9371459701</v>
      </c>
      <c r="AHX67" s="1">
        <v>2748549.3758460502</v>
      </c>
      <c r="AHY67" s="1">
        <v>4326570.4953117799</v>
      </c>
      <c r="AHZ67" s="1">
        <v>4791044.1478934903</v>
      </c>
      <c r="AIA67" s="1">
        <v>1749279.18533514</v>
      </c>
      <c r="AIB67" s="1">
        <v>191663.50245669199</v>
      </c>
      <c r="AIC67" s="1">
        <v>20461.330549735001</v>
      </c>
      <c r="AID67" s="1">
        <v>23279.8353598791</v>
      </c>
      <c r="AIE67" s="1">
        <v>37183.976055680003</v>
      </c>
      <c r="AIF67" s="1">
        <v>7571.56176504006</v>
      </c>
      <c r="AIG67" s="1">
        <v>0</v>
      </c>
      <c r="AIH67" s="1">
        <v>0</v>
      </c>
      <c r="AII67" s="1">
        <v>4531.5512518585601</v>
      </c>
      <c r="AIJ67" s="1">
        <v>0</v>
      </c>
      <c r="AIK67" s="1">
        <v>54038.075880717202</v>
      </c>
      <c r="AIL67" s="1">
        <v>351459.16573060199</v>
      </c>
      <c r="AIM67" s="1">
        <v>258246.667687004</v>
      </c>
      <c r="AIN67" s="1">
        <v>26457.510632425001</v>
      </c>
      <c r="AIO67" s="1">
        <v>10479.0828857506</v>
      </c>
      <c r="AIP67" s="1">
        <v>398229.99141961097</v>
      </c>
      <c r="AIQ67" s="1">
        <v>266373.02878301602</v>
      </c>
      <c r="AIR67" s="1">
        <v>65062.642437031798</v>
      </c>
      <c r="AIS67" s="1">
        <v>218611.63787061101</v>
      </c>
      <c r="AIT67" s="1">
        <v>262956.251559995</v>
      </c>
      <c r="AIU67" s="1">
        <v>103347.936567627</v>
      </c>
      <c r="AIV67" s="1">
        <v>62967.6539185847</v>
      </c>
      <c r="AIW67" s="1">
        <v>352472.50256832899</v>
      </c>
      <c r="AIX67" s="1">
        <v>464938.40052874299</v>
      </c>
      <c r="AIY67" s="1">
        <v>17297.111231112001</v>
      </c>
      <c r="AIZ67" s="1">
        <v>19138.506771782701</v>
      </c>
      <c r="AJA67" s="1">
        <v>12513.0020748557</v>
      </c>
      <c r="AJB67" s="1">
        <v>99124.837182614603</v>
      </c>
      <c r="AJC67" s="1">
        <v>18384.973352104102</v>
      </c>
      <c r="AJD67" s="1">
        <v>0</v>
      </c>
      <c r="AJE67" s="1">
        <v>244903.53676244701</v>
      </c>
      <c r="AJF67" s="1">
        <v>161169.20564741699</v>
      </c>
      <c r="AJG67" s="1">
        <v>50031.306831849099</v>
      </c>
      <c r="AJH67" s="1">
        <v>0</v>
      </c>
      <c r="AJI67" s="1">
        <v>4703.3734327193497</v>
      </c>
      <c r="AJJ67" s="1">
        <v>10090.9303687458</v>
      </c>
      <c r="AJK67" s="1">
        <v>10090.9303687458</v>
      </c>
      <c r="AJL67" s="1">
        <v>10794.780266247801</v>
      </c>
      <c r="AJM67" s="1">
        <v>0</v>
      </c>
      <c r="AJN67" s="1">
        <v>16220.634917285401</v>
      </c>
      <c r="AJO67" s="1">
        <v>27603.336862623099</v>
      </c>
      <c r="AJP67" s="1">
        <v>18378.762911832</v>
      </c>
      <c r="AJQ67" s="1">
        <v>0</v>
      </c>
      <c r="AJR67" s="1">
        <v>0</v>
      </c>
      <c r="AJS67" s="1">
        <v>0</v>
      </c>
      <c r="AJT67" s="1">
        <v>0</v>
      </c>
      <c r="AJU67" s="1">
        <v>0</v>
      </c>
      <c r="AJV67" s="1">
        <v>985833.82881003502</v>
      </c>
      <c r="AJW67" s="1">
        <v>1766.8124845262901</v>
      </c>
      <c r="AJX67" s="1">
        <v>0</v>
      </c>
      <c r="AJY67" s="1">
        <v>384875.93482993799</v>
      </c>
      <c r="AJZ67" s="1">
        <v>380201.40852558502</v>
      </c>
      <c r="AKA67" s="1">
        <v>0</v>
      </c>
      <c r="AKB67" s="1">
        <v>1521360.23891811</v>
      </c>
      <c r="AKC67" s="1">
        <v>23048909.681160901</v>
      </c>
      <c r="AKD67" s="1">
        <v>0</v>
      </c>
      <c r="AKE67" s="1">
        <v>16837.207987349499</v>
      </c>
      <c r="AKF67" s="1">
        <v>2465305.7615851802</v>
      </c>
      <c r="AKG67" s="1">
        <v>921654.16723646899</v>
      </c>
      <c r="AKH67" s="1">
        <v>1182040.3775436799</v>
      </c>
      <c r="AKI67" s="1">
        <v>4894.9838991121796</v>
      </c>
      <c r="AKJ67" s="1">
        <v>376084.45813423098</v>
      </c>
      <c r="AKK67" s="1">
        <v>98571.102345797102</v>
      </c>
      <c r="AKL67" s="1">
        <v>6826670.2919498403</v>
      </c>
      <c r="AKM67" s="1">
        <v>0</v>
      </c>
      <c r="AKN67" s="1">
        <v>0</v>
      </c>
      <c r="AKO67" s="1">
        <v>0</v>
      </c>
      <c r="AKP67" s="1">
        <v>49824.310136790002</v>
      </c>
      <c r="AKQ67" s="1">
        <v>0</v>
      </c>
      <c r="AKR67" s="1">
        <v>12068.596937464899</v>
      </c>
      <c r="AKS67" s="1">
        <v>1374452.35578068</v>
      </c>
    </row>
    <row r="68" spans="1:981" x14ac:dyDescent="0.3">
      <c r="A68" s="2" t="s">
        <v>2</v>
      </c>
      <c r="B68" s="2">
        <v>44</v>
      </c>
      <c r="C68" s="2" t="s">
        <v>977</v>
      </c>
      <c r="D68" s="1">
        <v>62719.149501017098</v>
      </c>
      <c r="E68" s="1">
        <v>1420031.7551150499</v>
      </c>
      <c r="F68" s="1">
        <v>285846.58267223201</v>
      </c>
      <c r="G68" s="1">
        <v>218935.571469068</v>
      </c>
      <c r="H68" s="1">
        <v>108802.65164719299</v>
      </c>
      <c r="I68" s="1">
        <v>1817.2004007430301</v>
      </c>
      <c r="J68" s="6">
        <v>317330.49717569398</v>
      </c>
      <c r="K68" s="6">
        <v>1123315.4151236301</v>
      </c>
      <c r="L68" s="6">
        <v>1133068.1189487099</v>
      </c>
      <c r="M68" s="6">
        <v>1132476.8102205801</v>
      </c>
      <c r="N68" s="6">
        <v>378614.58960026701</v>
      </c>
      <c r="O68" s="6">
        <v>99809.606647041699</v>
      </c>
      <c r="P68" s="6">
        <v>441921.58030527201</v>
      </c>
      <c r="Q68" s="6">
        <v>230687.23520196101</v>
      </c>
      <c r="R68" s="6">
        <v>208843.82396230099</v>
      </c>
      <c r="S68" s="6">
        <v>1979614.0925137999</v>
      </c>
      <c r="T68" s="6">
        <v>2352896.20554118</v>
      </c>
      <c r="U68" s="6">
        <v>922841.33279661404</v>
      </c>
      <c r="V68" s="6">
        <v>263737.30840576102</v>
      </c>
      <c r="W68" s="6">
        <v>60739.465964457202</v>
      </c>
      <c r="X68" s="6">
        <v>44563.087551756398</v>
      </c>
      <c r="Y68" s="6">
        <v>261197.01498821899</v>
      </c>
      <c r="Z68" s="6">
        <v>2587340.39077069</v>
      </c>
      <c r="AA68" s="6">
        <v>352426.80979393102</v>
      </c>
      <c r="AB68" s="6">
        <v>171374.49605355799</v>
      </c>
      <c r="AC68" s="6">
        <v>182306.89969314</v>
      </c>
      <c r="AD68" s="6">
        <v>690127.30912522005</v>
      </c>
      <c r="AE68" s="6">
        <v>5810536.0639160201</v>
      </c>
      <c r="AF68" s="6">
        <v>666315.46225114097</v>
      </c>
      <c r="AG68" s="6">
        <v>281022.39068369899</v>
      </c>
      <c r="AH68" s="6">
        <v>327473.19244810799</v>
      </c>
      <c r="AI68" s="6">
        <v>1022717.07265667</v>
      </c>
      <c r="AJ68" s="6">
        <v>7002106.7901537102</v>
      </c>
      <c r="AK68" s="6">
        <v>1048674.3587647099</v>
      </c>
      <c r="AL68" s="6">
        <v>368029.38532900898</v>
      </c>
      <c r="AM68" s="6">
        <v>376708.39698986098</v>
      </c>
      <c r="AN68" s="6">
        <v>1423642.8687239501</v>
      </c>
      <c r="AO68" s="6">
        <v>6727125.8629882997</v>
      </c>
      <c r="AP68" s="6">
        <v>1403798.0420834599</v>
      </c>
      <c r="AQ68" s="6">
        <v>654790.77733618196</v>
      </c>
      <c r="AR68" s="6">
        <v>631324.18473592598</v>
      </c>
      <c r="AS68" s="6">
        <v>2913049.38250692</v>
      </c>
      <c r="AT68" s="6">
        <v>537221.48535310198</v>
      </c>
      <c r="AU68" s="6">
        <v>4159048.7156024701</v>
      </c>
      <c r="AV68" s="6">
        <v>2525256.86450645</v>
      </c>
      <c r="AW68" s="6">
        <v>1439725.8826006299</v>
      </c>
      <c r="AX68" s="6">
        <v>745484.69860702904</v>
      </c>
      <c r="AY68" s="6">
        <v>1138775.9987601801</v>
      </c>
      <c r="AZ68" s="6">
        <v>535286.11632518901</v>
      </c>
      <c r="BA68" s="6">
        <v>136929.79009296</v>
      </c>
      <c r="BB68" s="6">
        <v>629771.99932459497</v>
      </c>
      <c r="BC68" s="6">
        <v>1002344.15285932</v>
      </c>
      <c r="BD68" s="6">
        <v>1496226.9876486801</v>
      </c>
      <c r="BE68" s="6">
        <v>2234832540.5594902</v>
      </c>
      <c r="BF68" s="6">
        <v>2275919160.71066</v>
      </c>
      <c r="BG68" s="6">
        <v>1884096959.31216</v>
      </c>
      <c r="BH68" s="6">
        <v>4270124.3095959201</v>
      </c>
      <c r="BI68" s="6">
        <v>2647625.6771693002</v>
      </c>
      <c r="BJ68" s="6">
        <v>1076839.32713072</v>
      </c>
      <c r="BK68" s="6">
        <v>1913469.2089326901</v>
      </c>
      <c r="BL68" s="6">
        <v>2784335.6715837098</v>
      </c>
      <c r="BM68" s="6">
        <v>28293899.927515499</v>
      </c>
      <c r="BN68" s="6">
        <v>19589916.906707101</v>
      </c>
      <c r="BO68" s="6">
        <v>9484258.7093641497</v>
      </c>
      <c r="BP68" s="6">
        <v>2651291.40056339</v>
      </c>
      <c r="BQ68" s="6">
        <v>5014741.9900529301</v>
      </c>
      <c r="BR68" s="6">
        <v>7052866.6619170001</v>
      </c>
      <c r="BS68" s="6">
        <v>3501250.5238270001</v>
      </c>
      <c r="BT68" s="6">
        <v>2062212.0790260099</v>
      </c>
      <c r="BU68" s="6">
        <v>8054679.0667866897</v>
      </c>
      <c r="BV68" s="6">
        <v>5451836.32435825</v>
      </c>
      <c r="BW68" s="6">
        <v>19422370.487299401</v>
      </c>
      <c r="BX68" s="6">
        <v>418511.20512394502</v>
      </c>
      <c r="BY68" s="6">
        <v>65732216.072730899</v>
      </c>
      <c r="BZ68" s="6">
        <v>10550631.503278799</v>
      </c>
      <c r="CA68" s="6">
        <v>2185503.21494528</v>
      </c>
      <c r="CB68" s="6">
        <v>2507774.0660437299</v>
      </c>
      <c r="CC68" s="6">
        <v>90324.421013340703</v>
      </c>
      <c r="CD68" s="6">
        <v>644652.49646042101</v>
      </c>
      <c r="CE68" s="6">
        <v>2222320.07116273</v>
      </c>
      <c r="CF68" s="6">
        <v>145104.13361971299</v>
      </c>
      <c r="CG68" s="6">
        <v>593587.682126723</v>
      </c>
      <c r="CH68" s="6">
        <v>251544671.70991799</v>
      </c>
      <c r="CI68" s="6">
        <v>15136709.2938616</v>
      </c>
      <c r="CJ68" s="6">
        <v>3821184.2266424098</v>
      </c>
      <c r="CK68" s="6">
        <v>116852.62480575001</v>
      </c>
      <c r="CL68" s="6">
        <v>33850.700887965002</v>
      </c>
      <c r="CM68" s="6">
        <v>8925140.0742415898</v>
      </c>
      <c r="CN68" s="6">
        <v>2269632.8141590101</v>
      </c>
      <c r="CO68" s="6">
        <v>15967906.548922099</v>
      </c>
      <c r="CP68" s="6">
        <v>5820797.91163137</v>
      </c>
      <c r="CQ68" s="6">
        <v>5397887.7943204204</v>
      </c>
      <c r="CR68" s="6">
        <v>36689863.101840198</v>
      </c>
      <c r="CS68" s="6">
        <v>2770405.1002133498</v>
      </c>
      <c r="CT68" s="6">
        <v>6080873.3611642597</v>
      </c>
      <c r="CU68" s="6">
        <v>8578095.8003011309</v>
      </c>
      <c r="CV68" s="6">
        <v>1340594.8853646701</v>
      </c>
      <c r="CW68" s="6">
        <v>2540.7438593427601</v>
      </c>
      <c r="CX68" s="6">
        <v>2136436.18693789</v>
      </c>
      <c r="CY68" s="6">
        <v>182638.457311112</v>
      </c>
      <c r="CZ68" s="6">
        <v>3673825.2389848498</v>
      </c>
      <c r="DA68" s="6">
        <v>552843.65413399599</v>
      </c>
      <c r="DB68" s="6">
        <v>1105189.3540465201</v>
      </c>
      <c r="DC68" s="6">
        <v>67782.645364465207</v>
      </c>
      <c r="DD68" s="6">
        <v>532947.50128968898</v>
      </c>
      <c r="DE68" s="6">
        <v>50467512.862754002</v>
      </c>
      <c r="DF68" s="6">
        <v>30533461.315519199</v>
      </c>
      <c r="DG68" s="6">
        <v>15929062.2546142</v>
      </c>
      <c r="DH68" s="6">
        <v>160868.85929833801</v>
      </c>
      <c r="DI68" s="6">
        <v>446957.00612665201</v>
      </c>
      <c r="DJ68" s="6">
        <v>1045555.66581979</v>
      </c>
      <c r="DK68" s="6">
        <v>951794.79642752605</v>
      </c>
      <c r="DL68" s="6">
        <v>531771.66758730996</v>
      </c>
      <c r="DM68" s="6">
        <v>1359072185.1007299</v>
      </c>
      <c r="DN68" s="6">
        <v>188634.299566492</v>
      </c>
      <c r="DO68" s="6">
        <v>107543.097092702</v>
      </c>
      <c r="DP68" s="6">
        <v>467489.84877718298</v>
      </c>
      <c r="DQ68" s="6">
        <v>1112079.75182232</v>
      </c>
      <c r="DR68" s="6">
        <v>638908.98480577196</v>
      </c>
      <c r="DS68" s="6">
        <v>908026.76956960896</v>
      </c>
      <c r="DT68" s="6">
        <v>2423947.0345432502</v>
      </c>
      <c r="DU68" s="6">
        <v>1357642.3006469801</v>
      </c>
      <c r="DV68" s="6">
        <v>942558.065346519</v>
      </c>
      <c r="DW68" s="6">
        <v>1308611.5183778401</v>
      </c>
      <c r="DX68" s="6">
        <v>927831.87554427295</v>
      </c>
      <c r="DY68" s="6">
        <v>434153.03178501001</v>
      </c>
      <c r="DZ68" s="6">
        <v>758411.15776957304</v>
      </c>
      <c r="EA68" s="6">
        <v>553268.475572892</v>
      </c>
      <c r="EB68" s="6">
        <v>479674.67542338802</v>
      </c>
      <c r="EC68" s="6">
        <v>292441.554718417</v>
      </c>
      <c r="ED68" s="6">
        <v>1085163.9726992899</v>
      </c>
      <c r="EE68" s="6">
        <v>1310917.6054096201</v>
      </c>
      <c r="EF68" s="6">
        <v>1871049.0950527</v>
      </c>
      <c r="EG68" s="6">
        <v>480570.05824448197</v>
      </c>
      <c r="EH68" s="6">
        <v>915092.67357692204</v>
      </c>
      <c r="EI68" s="6">
        <v>1632564.83318927</v>
      </c>
      <c r="EJ68" s="6">
        <v>2422728.74238561</v>
      </c>
      <c r="EK68" s="6">
        <v>1062754.63626413</v>
      </c>
      <c r="EL68" s="6">
        <v>582776.102202515</v>
      </c>
      <c r="EM68" s="6">
        <v>1520367.6504967101</v>
      </c>
      <c r="EN68" s="6">
        <v>112113.301909416</v>
      </c>
      <c r="EO68" s="6">
        <v>2494370.7984921099</v>
      </c>
      <c r="EP68" s="6">
        <v>147680.327396754</v>
      </c>
      <c r="EQ68" s="6">
        <v>5865147.0649454799</v>
      </c>
      <c r="ER68" s="6">
        <v>1425484.87321584</v>
      </c>
      <c r="ES68" s="6">
        <v>1902332.2467658599</v>
      </c>
      <c r="ET68" s="6">
        <v>113160.73529789</v>
      </c>
      <c r="EU68" s="6">
        <v>875992.06780768605</v>
      </c>
      <c r="EV68" s="6">
        <v>1211246.2568632099</v>
      </c>
      <c r="EW68" s="6">
        <v>2254163.40096553</v>
      </c>
      <c r="EX68" s="6">
        <v>2340109.6739064599</v>
      </c>
      <c r="EY68" s="6">
        <v>1708958.13345706</v>
      </c>
      <c r="EZ68" s="6">
        <v>670905.58517105202</v>
      </c>
      <c r="FA68" s="6">
        <v>651570.07891000505</v>
      </c>
      <c r="FB68" s="6">
        <v>1036123.665081</v>
      </c>
      <c r="FC68" s="6">
        <v>1069582.4065424199</v>
      </c>
      <c r="FD68" s="6">
        <v>871158.90564361098</v>
      </c>
      <c r="FE68" s="6">
        <v>902535.40577853902</v>
      </c>
      <c r="FF68" s="6">
        <v>1722448.8854731801</v>
      </c>
      <c r="FG68" s="6">
        <v>689078.99883450998</v>
      </c>
      <c r="FH68" s="6">
        <v>315106.17051108403</v>
      </c>
      <c r="FI68" s="6">
        <v>611382.63080154802</v>
      </c>
      <c r="FJ68" s="6">
        <v>725112.44217404095</v>
      </c>
      <c r="FK68" s="6">
        <v>105246.14577570101</v>
      </c>
      <c r="FL68" s="6">
        <v>265390.64652406902</v>
      </c>
      <c r="FM68" s="1">
        <v>335907.72528413899</v>
      </c>
      <c r="FN68" s="1">
        <v>316419.77774625103</v>
      </c>
      <c r="FO68" s="1">
        <v>1349671.7227365701</v>
      </c>
      <c r="FP68" s="1">
        <v>0</v>
      </c>
      <c r="FQ68" s="1">
        <v>338020.21203682001</v>
      </c>
      <c r="FR68" s="1">
        <v>92708.626685819007</v>
      </c>
      <c r="FS68" s="1">
        <v>9983.6972568906494</v>
      </c>
      <c r="FT68" s="1">
        <v>600931.50976640405</v>
      </c>
      <c r="FU68" s="1">
        <v>23330.424187975401</v>
      </c>
      <c r="FV68" s="1">
        <v>0</v>
      </c>
      <c r="FW68" s="1">
        <v>51668.512210468798</v>
      </c>
      <c r="FX68" s="1">
        <v>0</v>
      </c>
      <c r="FY68" s="1">
        <v>0</v>
      </c>
      <c r="FZ68" s="1">
        <v>96113.587398300995</v>
      </c>
      <c r="GA68" s="1">
        <v>0</v>
      </c>
      <c r="GB68" s="1">
        <v>26271335.985204</v>
      </c>
      <c r="GC68" s="1">
        <v>300.24168633269397</v>
      </c>
      <c r="GD68" s="1">
        <v>0</v>
      </c>
      <c r="GE68" s="1">
        <v>78175.385458753095</v>
      </c>
      <c r="GF68" s="1">
        <v>0</v>
      </c>
      <c r="GG68" s="1">
        <v>16835.127158647902</v>
      </c>
      <c r="GH68" s="1">
        <v>14566.392266541699</v>
      </c>
      <c r="GI68" s="1">
        <v>33102.674143132703</v>
      </c>
      <c r="GJ68" s="1">
        <v>218492.661428992</v>
      </c>
      <c r="GK68" s="1">
        <v>8359.4688694684901</v>
      </c>
      <c r="GL68" s="1">
        <v>19789.217449174699</v>
      </c>
      <c r="GM68" s="1">
        <v>13068.4887196978</v>
      </c>
      <c r="GN68" s="1">
        <v>0</v>
      </c>
      <c r="GO68" s="1">
        <v>0</v>
      </c>
      <c r="GP68" s="1">
        <v>86012.045559644394</v>
      </c>
      <c r="GQ68" s="1">
        <v>165153.491982045</v>
      </c>
      <c r="GR68" s="1">
        <v>7446.4051110320797</v>
      </c>
      <c r="GS68" s="1">
        <v>1080.0259702927799</v>
      </c>
      <c r="GT68" s="1">
        <v>217715.32336437699</v>
      </c>
      <c r="GU68" s="1">
        <v>13102.5121549494</v>
      </c>
      <c r="GV68" s="1">
        <v>40997.385333757396</v>
      </c>
      <c r="GW68" s="1">
        <v>37664.9082604551</v>
      </c>
      <c r="GX68" s="1">
        <v>144014.222253605</v>
      </c>
      <c r="GY68" s="1">
        <v>378544.10119328799</v>
      </c>
      <c r="GZ68" s="1">
        <v>16165554.2667026</v>
      </c>
      <c r="HA68" s="1">
        <v>30634.177663030001</v>
      </c>
      <c r="HB68" s="1">
        <v>21943.348726116499</v>
      </c>
      <c r="HC68" s="1">
        <v>757716.73378019896</v>
      </c>
      <c r="HD68" s="1">
        <v>0</v>
      </c>
      <c r="HE68" s="1">
        <v>1988.5870594774999</v>
      </c>
      <c r="HF68" s="1">
        <v>13781.299047661299</v>
      </c>
      <c r="HG68" s="1">
        <v>0</v>
      </c>
      <c r="HH68" s="1">
        <v>109637.57030918601</v>
      </c>
      <c r="HI68" s="1">
        <v>6310.2165377525398</v>
      </c>
      <c r="HJ68" s="1">
        <v>1442238.7023728299</v>
      </c>
      <c r="HK68" s="1">
        <v>27530.723121773499</v>
      </c>
      <c r="HL68" s="1">
        <v>1671.5103062043399</v>
      </c>
      <c r="HM68" s="1">
        <v>7813.4814193223901</v>
      </c>
      <c r="HN68" s="1">
        <v>54362.470365770998</v>
      </c>
      <c r="HO68" s="1">
        <v>10688.5930436407</v>
      </c>
      <c r="HP68" s="1">
        <v>0</v>
      </c>
      <c r="HQ68" s="1">
        <v>1111.43221821729</v>
      </c>
      <c r="HR68" s="1">
        <v>695351.77696410904</v>
      </c>
      <c r="HS68" s="1">
        <v>17185.3243851353</v>
      </c>
      <c r="HT68" s="1">
        <v>28374.6726040168</v>
      </c>
      <c r="HU68" s="1">
        <v>75734.937152468803</v>
      </c>
      <c r="HV68" s="1">
        <v>10910.4949783432</v>
      </c>
      <c r="HW68" s="1">
        <v>454679.45513349399</v>
      </c>
      <c r="HX68" s="1">
        <v>237653.59115519701</v>
      </c>
      <c r="HY68" s="1">
        <v>186692.11524432601</v>
      </c>
      <c r="HZ68" s="1">
        <v>1751137.0145864701</v>
      </c>
      <c r="IA68" s="1">
        <v>12666964.201961899</v>
      </c>
      <c r="IB68" s="1">
        <v>142380.22496575501</v>
      </c>
      <c r="IC68" s="1">
        <v>20171.5351252906</v>
      </c>
      <c r="ID68" s="1">
        <v>0</v>
      </c>
      <c r="IE68" s="1">
        <v>28392.3756325502</v>
      </c>
      <c r="IF68" s="1">
        <v>447880.39446202997</v>
      </c>
      <c r="IG68" s="1">
        <v>39703.604147007201</v>
      </c>
      <c r="IH68" s="1">
        <v>72766.451712597205</v>
      </c>
      <c r="II68" s="1">
        <v>12213.255994040201</v>
      </c>
      <c r="IJ68" s="1">
        <v>2262932.9003639999</v>
      </c>
      <c r="IK68" s="1">
        <v>9847.6035158844497</v>
      </c>
      <c r="IL68" s="1">
        <v>7530108.5648702197</v>
      </c>
      <c r="IM68" s="1">
        <v>685055.90329056</v>
      </c>
      <c r="IN68" s="1">
        <v>0</v>
      </c>
      <c r="IO68" s="1">
        <v>5968180.7644449202</v>
      </c>
      <c r="IP68" s="1">
        <v>103264099.11325701</v>
      </c>
      <c r="IQ68" s="1">
        <v>48397.900447441702</v>
      </c>
      <c r="IR68" s="1">
        <v>12614.9103824411</v>
      </c>
      <c r="IS68" s="1">
        <v>3922.2830600867201</v>
      </c>
      <c r="IT68" s="1">
        <v>9034.9639544273705</v>
      </c>
      <c r="IU68" s="1">
        <v>0</v>
      </c>
      <c r="IV68" s="1">
        <v>60657.771995439703</v>
      </c>
      <c r="IW68" s="1">
        <v>82519.6616328534</v>
      </c>
      <c r="IX68" s="1">
        <v>102374890.526187</v>
      </c>
      <c r="IY68" s="1">
        <v>356141.94028972299</v>
      </c>
      <c r="IZ68" s="1">
        <v>0</v>
      </c>
      <c r="JA68" s="1">
        <v>28946.896355174998</v>
      </c>
      <c r="JB68" s="1">
        <v>549433.57000084501</v>
      </c>
      <c r="JC68" s="1">
        <v>6424.8480088065098</v>
      </c>
      <c r="JD68" s="1">
        <v>124499.66368805899</v>
      </c>
      <c r="JE68" s="1">
        <v>317849.47106932901</v>
      </c>
      <c r="JF68" s="1">
        <v>0</v>
      </c>
      <c r="JG68" s="1">
        <v>0</v>
      </c>
      <c r="JH68" s="1">
        <v>39020.540772824002</v>
      </c>
      <c r="JI68" s="1">
        <v>0</v>
      </c>
      <c r="JJ68" s="1">
        <v>258675.199968431</v>
      </c>
      <c r="JK68" s="1">
        <v>108772.602104954</v>
      </c>
      <c r="JL68" s="1">
        <v>143442.93902759999</v>
      </c>
      <c r="JM68" s="1">
        <v>280032.88236693799</v>
      </c>
      <c r="JN68" s="1">
        <v>928098.92323123501</v>
      </c>
      <c r="JO68" s="1">
        <v>20637.621491297501</v>
      </c>
      <c r="JP68" s="1">
        <v>2395326.2179204701</v>
      </c>
      <c r="JQ68" s="1">
        <v>2029411.42936617</v>
      </c>
      <c r="JR68" s="1">
        <v>1303566.3499298301</v>
      </c>
      <c r="JS68" s="1">
        <v>9376.7537136680894</v>
      </c>
      <c r="JT68" s="1">
        <v>665780.56126352702</v>
      </c>
      <c r="JU68" s="1">
        <v>230688.43759882799</v>
      </c>
      <c r="JV68" s="1">
        <v>37449539.348051198</v>
      </c>
      <c r="JW68" s="1">
        <v>102429.71338729501</v>
      </c>
      <c r="JX68" s="1">
        <v>2249149.72115584</v>
      </c>
      <c r="JY68" s="1">
        <v>0</v>
      </c>
      <c r="JZ68" s="1">
        <v>0</v>
      </c>
      <c r="KA68" s="1">
        <v>0</v>
      </c>
      <c r="KB68" s="1">
        <v>0</v>
      </c>
      <c r="KC68" s="1">
        <v>0</v>
      </c>
      <c r="KD68" s="1">
        <v>0</v>
      </c>
      <c r="KE68" s="1">
        <v>0</v>
      </c>
      <c r="KF68" s="1">
        <v>0</v>
      </c>
      <c r="KG68" s="1">
        <v>0</v>
      </c>
      <c r="KH68" s="1">
        <v>0</v>
      </c>
      <c r="KI68" s="1">
        <v>0</v>
      </c>
      <c r="KJ68" s="1">
        <v>0</v>
      </c>
      <c r="KK68" s="1">
        <v>28158625.534961</v>
      </c>
      <c r="KL68" s="1">
        <v>989.29680962198495</v>
      </c>
      <c r="KM68" s="1">
        <v>0</v>
      </c>
      <c r="KN68" s="1">
        <v>0</v>
      </c>
      <c r="KO68" s="1">
        <v>0</v>
      </c>
      <c r="KP68" s="1">
        <v>2489.3326116830499</v>
      </c>
      <c r="KQ68" s="1">
        <v>76264.838710012307</v>
      </c>
      <c r="KR68" s="1">
        <v>341937.23640966997</v>
      </c>
      <c r="KS68" s="1">
        <v>0</v>
      </c>
      <c r="KT68" s="1">
        <v>41124.160475022698</v>
      </c>
      <c r="KU68" s="1">
        <v>221067.770350159</v>
      </c>
      <c r="KV68" s="1">
        <v>217362.36532686799</v>
      </c>
      <c r="KW68" s="1">
        <v>227479.77437077701</v>
      </c>
      <c r="KX68" s="1">
        <v>1558960.17547606</v>
      </c>
      <c r="KY68" s="1">
        <v>2320721.4248625599</v>
      </c>
      <c r="KZ68" s="1">
        <v>205430.18311407301</v>
      </c>
      <c r="LA68" s="1">
        <v>25474.9026719344</v>
      </c>
      <c r="LB68" s="1">
        <v>226934.17536341</v>
      </c>
      <c r="LC68" s="1">
        <v>941495.76160284295</v>
      </c>
      <c r="LD68" s="1">
        <v>2495401.6090195798</v>
      </c>
      <c r="LE68" s="1">
        <v>1485843.10065822</v>
      </c>
      <c r="LF68" s="1">
        <v>12879.443234497499</v>
      </c>
      <c r="LG68" s="1">
        <v>155284.674346126</v>
      </c>
      <c r="LH68" s="1">
        <v>409162.29872928403</v>
      </c>
      <c r="LI68" s="1">
        <v>9535.8257882842208</v>
      </c>
      <c r="LJ68" s="1">
        <v>0</v>
      </c>
      <c r="LK68" s="1">
        <v>0</v>
      </c>
      <c r="LL68" s="1">
        <v>0</v>
      </c>
      <c r="LM68" s="1">
        <v>2944.87307362821</v>
      </c>
      <c r="LN68" s="1">
        <v>14422.8757205767</v>
      </c>
      <c r="LO68" s="1">
        <v>0</v>
      </c>
      <c r="LP68" s="1">
        <v>0</v>
      </c>
      <c r="LQ68" s="1">
        <v>0</v>
      </c>
      <c r="LR68" s="1">
        <v>205204.06195985299</v>
      </c>
      <c r="LS68" s="1">
        <v>355257.8906783</v>
      </c>
      <c r="LT68" s="1">
        <v>17043770.4532503</v>
      </c>
      <c r="LU68" s="1">
        <v>0</v>
      </c>
      <c r="LV68" s="1">
        <v>0</v>
      </c>
      <c r="LW68" s="1">
        <v>25847.342041869601</v>
      </c>
      <c r="LX68" s="1">
        <v>748466.72137065604</v>
      </c>
      <c r="LY68" s="1">
        <v>29479.998051804301</v>
      </c>
      <c r="LZ68" s="1">
        <v>1225520.75721305</v>
      </c>
      <c r="MA68" s="1">
        <v>154668.80952972101</v>
      </c>
      <c r="MB68" s="1">
        <v>4726499.2092444897</v>
      </c>
      <c r="MC68" s="1">
        <v>615348.98619200999</v>
      </c>
      <c r="MD68" s="1">
        <v>0</v>
      </c>
      <c r="ME68" s="1">
        <v>99678305.861430898</v>
      </c>
      <c r="MF68" s="1">
        <v>6449680.5940681202</v>
      </c>
      <c r="MG68" s="1">
        <v>2599254.4180991799</v>
      </c>
      <c r="MH68" s="1">
        <v>38330.957557061898</v>
      </c>
      <c r="MI68" s="1">
        <v>1213114.1778336</v>
      </c>
      <c r="MJ68" s="1">
        <v>1632215.2528750801</v>
      </c>
      <c r="MK68" s="1">
        <v>3368505.4232134898</v>
      </c>
      <c r="ML68" s="1">
        <v>29437409.565751001</v>
      </c>
      <c r="MM68" s="1">
        <v>1987870.8347627199</v>
      </c>
      <c r="MN68" s="1">
        <v>138078.50889675101</v>
      </c>
      <c r="MO68" s="1">
        <v>370869.46956691099</v>
      </c>
      <c r="MP68" s="1">
        <v>72340.264199971905</v>
      </c>
      <c r="MQ68" s="1">
        <v>21530.146707643202</v>
      </c>
      <c r="MR68" s="1">
        <v>1162483.13690549</v>
      </c>
      <c r="MS68" s="1">
        <v>1789953.12990433</v>
      </c>
      <c r="MT68" s="1">
        <v>452511.23722218198</v>
      </c>
      <c r="MU68" s="1">
        <v>78004.989345764596</v>
      </c>
      <c r="MV68" s="1">
        <v>56143.360487333499</v>
      </c>
      <c r="MW68" s="1">
        <v>17241.834515553201</v>
      </c>
      <c r="MX68" s="1">
        <v>45444.458256322097</v>
      </c>
      <c r="MY68" s="1">
        <v>73743.265418131705</v>
      </c>
      <c r="MZ68" s="1">
        <v>703.150995198695</v>
      </c>
      <c r="NA68" s="1">
        <v>812411.51017730602</v>
      </c>
      <c r="NB68" s="1">
        <v>31969.570244712701</v>
      </c>
      <c r="NC68" s="1">
        <v>24828.383775874499</v>
      </c>
      <c r="ND68" s="1">
        <v>0</v>
      </c>
      <c r="NE68" s="1">
        <v>496817.00984323298</v>
      </c>
      <c r="NF68" s="1">
        <v>108332.748538113</v>
      </c>
      <c r="NG68" s="1">
        <v>616499.64700101397</v>
      </c>
      <c r="NH68" s="1">
        <v>356898.58205038501</v>
      </c>
      <c r="NI68" s="1">
        <v>15651.6402375214</v>
      </c>
      <c r="NJ68" s="1">
        <v>84265.0913641675</v>
      </c>
      <c r="NK68" s="1">
        <v>54548.290665991</v>
      </c>
      <c r="NL68" s="1">
        <v>6903719.6739736795</v>
      </c>
      <c r="NM68" s="1">
        <v>11679002.647059901</v>
      </c>
      <c r="NN68" s="1">
        <v>46181.695547762298</v>
      </c>
      <c r="NO68" s="1">
        <v>80548.058158370593</v>
      </c>
      <c r="NP68" s="1">
        <v>152132.05117479499</v>
      </c>
      <c r="NQ68" s="1">
        <v>0</v>
      </c>
      <c r="NR68" s="1">
        <v>288812.965977941</v>
      </c>
      <c r="NS68" s="1">
        <v>430195.80490369798</v>
      </c>
      <c r="NT68" s="1">
        <v>932974.93834403495</v>
      </c>
      <c r="NU68" s="1">
        <v>361085.86971300503</v>
      </c>
      <c r="NV68" s="1">
        <v>72766.451712597205</v>
      </c>
      <c r="NW68" s="1">
        <v>8381.0615934855705</v>
      </c>
      <c r="NX68" s="1">
        <v>0</v>
      </c>
      <c r="NY68" s="1">
        <v>136516.85295740399</v>
      </c>
      <c r="NZ68" s="1">
        <v>765249.87130320305</v>
      </c>
      <c r="OA68" s="1">
        <v>20295.1041261463</v>
      </c>
      <c r="OB68" s="1">
        <v>74479.044557193702</v>
      </c>
      <c r="OC68" s="1">
        <v>0</v>
      </c>
      <c r="OD68" s="1">
        <v>6769.83309183032</v>
      </c>
      <c r="OE68" s="1">
        <v>623300.74767125701</v>
      </c>
      <c r="OF68" s="1">
        <v>138411.417399372</v>
      </c>
      <c r="OG68" s="1">
        <v>185272.19625902301</v>
      </c>
      <c r="OH68" s="1">
        <v>0</v>
      </c>
      <c r="OI68" s="1">
        <v>56681.026289341396</v>
      </c>
      <c r="OJ68" s="1">
        <v>51716.930732415203</v>
      </c>
      <c r="OK68" s="1">
        <v>242079.65369089099</v>
      </c>
      <c r="OL68" s="1">
        <v>66078.750368096094</v>
      </c>
      <c r="OM68" s="1">
        <v>136208.02485281299</v>
      </c>
      <c r="ON68" s="1">
        <v>43361.559634436599</v>
      </c>
      <c r="OO68" s="1">
        <v>3430133.6925892802</v>
      </c>
      <c r="OP68" s="1">
        <v>2705754.6909809499</v>
      </c>
      <c r="OQ68" s="1">
        <v>2542.8003092491499</v>
      </c>
      <c r="OR68" s="1">
        <v>0</v>
      </c>
      <c r="OS68" s="1">
        <v>13611058.9268358</v>
      </c>
      <c r="OT68" s="1">
        <v>9097.7343858619006</v>
      </c>
      <c r="OU68" s="1">
        <v>0</v>
      </c>
      <c r="OV68" s="1">
        <v>61116.662992907499</v>
      </c>
      <c r="OW68" s="1">
        <v>1342.8617888715701</v>
      </c>
      <c r="OX68" s="1">
        <v>189801.07233506301</v>
      </c>
      <c r="OY68" s="1">
        <v>412395.44149670698</v>
      </c>
      <c r="OZ68" s="1">
        <v>172960.804051649</v>
      </c>
      <c r="PA68" s="1">
        <v>0</v>
      </c>
      <c r="PB68" s="1">
        <v>184557.37403012</v>
      </c>
      <c r="PC68" s="1">
        <v>264082.56267958501</v>
      </c>
      <c r="PD68" s="1">
        <v>118046.812682932</v>
      </c>
      <c r="PE68" s="1">
        <v>746067.25440990401</v>
      </c>
      <c r="PF68" s="1">
        <v>572331.41363284201</v>
      </c>
      <c r="PG68" s="1">
        <v>458281.77014826197</v>
      </c>
      <c r="PH68" s="1">
        <v>122908029.815165</v>
      </c>
      <c r="PI68" s="1">
        <v>953775.14318396302</v>
      </c>
      <c r="PJ68" s="1">
        <v>402314.55221579497</v>
      </c>
      <c r="PK68" s="1">
        <v>36816445.269111797</v>
      </c>
      <c r="PL68" s="1">
        <v>13116836.182989599</v>
      </c>
      <c r="PM68" s="1">
        <v>19230771.9772694</v>
      </c>
      <c r="PN68" s="1">
        <v>87158.712016342994</v>
      </c>
      <c r="PO68" s="1">
        <v>1030596.65047785</v>
      </c>
      <c r="PP68" s="1">
        <v>466364.61034473602</v>
      </c>
      <c r="PQ68" s="1">
        <v>22298.563352756799</v>
      </c>
      <c r="PR68" s="1">
        <v>248029.69776766101</v>
      </c>
      <c r="PS68" s="1">
        <v>58393.6819969567</v>
      </c>
      <c r="PT68" s="1">
        <v>713009.53353061702</v>
      </c>
      <c r="PU68" s="1">
        <v>1168903.2222397199</v>
      </c>
      <c r="PV68" s="1">
        <v>40035.042521888397</v>
      </c>
      <c r="PW68" s="1">
        <v>29952.510211889599</v>
      </c>
      <c r="PX68" s="1">
        <v>96900.424475593303</v>
      </c>
      <c r="PY68" s="1">
        <v>0</v>
      </c>
      <c r="PZ68" s="1">
        <v>10034.742527640599</v>
      </c>
      <c r="QA68" s="1">
        <v>58121.775507984501</v>
      </c>
      <c r="QB68" s="1">
        <v>0</v>
      </c>
      <c r="QC68" s="1">
        <v>213466.88482810601</v>
      </c>
      <c r="QD68" s="1">
        <v>93292.222213568297</v>
      </c>
      <c r="QE68" s="1">
        <v>656666.25868732098</v>
      </c>
      <c r="QF68" s="1">
        <v>1037425.13977474</v>
      </c>
      <c r="QG68" s="1">
        <v>0</v>
      </c>
      <c r="QH68" s="1">
        <v>3527383.1392875202</v>
      </c>
      <c r="QI68" s="1">
        <v>583657.20101214899</v>
      </c>
      <c r="QJ68" s="1">
        <v>1153028.9211975301</v>
      </c>
      <c r="QK68" s="1">
        <v>98324.011149191196</v>
      </c>
      <c r="QL68" s="1">
        <v>631239.637465331</v>
      </c>
      <c r="QM68" s="1">
        <v>942421.63730000996</v>
      </c>
      <c r="QN68" s="1">
        <v>4210350.3858200703</v>
      </c>
      <c r="QO68" s="1">
        <v>39829.229138705203</v>
      </c>
      <c r="QP68" s="1">
        <v>251680.07451347</v>
      </c>
      <c r="QQ68" s="1">
        <v>166618.869197269</v>
      </c>
      <c r="QR68" s="1">
        <v>46311.129752013301</v>
      </c>
      <c r="QS68" s="1">
        <v>4004.9361926912402</v>
      </c>
      <c r="QT68" s="1">
        <v>0</v>
      </c>
      <c r="QU68" s="1">
        <v>0</v>
      </c>
      <c r="QV68" s="1">
        <v>0</v>
      </c>
      <c r="QW68" s="1">
        <v>231203.57830037799</v>
      </c>
      <c r="QX68" s="1">
        <v>88800.591632706899</v>
      </c>
      <c r="QY68" s="1">
        <v>204141.72575726101</v>
      </c>
      <c r="QZ68" s="1">
        <v>489420.68257107399</v>
      </c>
      <c r="RA68" s="1">
        <v>2398.84881580197</v>
      </c>
      <c r="RB68" s="1">
        <v>9496.9238982759198</v>
      </c>
      <c r="RC68" s="1">
        <v>3516.7308567502</v>
      </c>
      <c r="RD68" s="1">
        <v>296018.76644992502</v>
      </c>
      <c r="RE68" s="1">
        <v>0</v>
      </c>
      <c r="RF68" s="1">
        <v>0</v>
      </c>
      <c r="RG68" s="1">
        <v>0</v>
      </c>
      <c r="RH68" s="1">
        <v>462422.97725312097</v>
      </c>
      <c r="RI68" s="1">
        <v>679.59630925531405</v>
      </c>
      <c r="RJ68" s="1">
        <v>0</v>
      </c>
      <c r="RK68" s="1">
        <v>212635.89209559801</v>
      </c>
      <c r="RL68" s="1">
        <v>61243.0558485652</v>
      </c>
      <c r="RM68" s="1">
        <v>3203838.5903565702</v>
      </c>
      <c r="RN68" s="1">
        <v>157033.59952667099</v>
      </c>
      <c r="RO68" s="1">
        <v>140918.229835259</v>
      </c>
      <c r="RP68" s="1">
        <v>3045.04544039958</v>
      </c>
      <c r="RQ68" s="1">
        <v>133989.779755583</v>
      </c>
      <c r="RR68" s="1">
        <v>113152.954919888</v>
      </c>
      <c r="RS68" s="1">
        <v>79000.013134352601</v>
      </c>
      <c r="RT68" s="1">
        <v>304434.92184649402</v>
      </c>
      <c r="RU68" s="1">
        <v>946341.53403309803</v>
      </c>
      <c r="RV68" s="1">
        <v>165554.37855042299</v>
      </c>
      <c r="RW68" s="1">
        <v>128290.26009934599</v>
      </c>
      <c r="RX68" s="1">
        <v>37657.515371409398</v>
      </c>
      <c r="RY68" s="1">
        <v>137304.098009996</v>
      </c>
      <c r="RZ68" s="1">
        <v>44628.165887116702</v>
      </c>
      <c r="SA68" s="1">
        <v>845217.47402130498</v>
      </c>
      <c r="SB68" s="1">
        <v>61101.253541534301</v>
      </c>
      <c r="SC68" s="1">
        <v>239076.427782251</v>
      </c>
      <c r="SD68" s="1">
        <v>223757.11952627299</v>
      </c>
      <c r="SE68" s="1">
        <v>1253052.06179405</v>
      </c>
      <c r="SF68" s="1">
        <v>681553.33256739099</v>
      </c>
      <c r="SG68" s="1">
        <v>0</v>
      </c>
      <c r="SH68" s="1">
        <v>0</v>
      </c>
      <c r="SI68" s="1">
        <v>188750.02522576501</v>
      </c>
      <c r="SJ68" s="1">
        <v>31514.421095722799</v>
      </c>
      <c r="SK68" s="1">
        <v>5168.1160876024796</v>
      </c>
      <c r="SL68" s="1">
        <v>55750.298570892803</v>
      </c>
      <c r="SM68" s="1">
        <v>8363.9063517842205</v>
      </c>
      <c r="SN68" s="1">
        <v>0</v>
      </c>
      <c r="SO68" s="1">
        <v>30394.046663483801</v>
      </c>
      <c r="SP68" s="1">
        <v>508558.39168299403</v>
      </c>
      <c r="SQ68" s="1">
        <v>198271.095312244</v>
      </c>
      <c r="SR68" s="1">
        <v>0</v>
      </c>
      <c r="SS68" s="1">
        <v>176371.42622139401</v>
      </c>
      <c r="ST68" s="1">
        <v>1674088.2357214801</v>
      </c>
      <c r="SU68" s="1">
        <v>195208.50736391099</v>
      </c>
      <c r="SV68" s="1">
        <v>13393.892344026701</v>
      </c>
      <c r="SW68" s="1">
        <v>0</v>
      </c>
      <c r="SX68" s="1">
        <v>0</v>
      </c>
      <c r="SY68" s="1">
        <v>0</v>
      </c>
      <c r="SZ68" s="1">
        <v>0</v>
      </c>
      <c r="TA68" s="1">
        <v>0</v>
      </c>
      <c r="TB68" s="1">
        <v>0</v>
      </c>
      <c r="TC68" s="1">
        <v>0</v>
      </c>
      <c r="TD68" s="1">
        <v>694476.76400110102</v>
      </c>
      <c r="TE68" s="1">
        <v>29834.831994614498</v>
      </c>
      <c r="TF68" s="1">
        <v>307216.97832078702</v>
      </c>
      <c r="TG68" s="1">
        <v>97005.752924693603</v>
      </c>
      <c r="TH68" s="1">
        <v>6922.5913269767498</v>
      </c>
      <c r="TI68" s="1">
        <v>1674874.19203929</v>
      </c>
      <c r="TJ68" s="1">
        <v>78545.833568505695</v>
      </c>
      <c r="TK68" s="1">
        <v>360731.39076345199</v>
      </c>
      <c r="TL68" s="1">
        <v>22291.755522005398</v>
      </c>
      <c r="TM68" s="1">
        <v>15592.850062576301</v>
      </c>
      <c r="TN68" s="1">
        <v>10466441.663799001</v>
      </c>
      <c r="TO68" s="1">
        <v>1742050.94825287</v>
      </c>
      <c r="TP68" s="1">
        <v>0</v>
      </c>
      <c r="TQ68" s="1">
        <v>506159.29872872599</v>
      </c>
      <c r="TR68" s="1">
        <v>1304246.1604577301</v>
      </c>
      <c r="TS68" s="1">
        <v>2589105.5640298198</v>
      </c>
      <c r="TT68" s="1">
        <v>1439176.39340426</v>
      </c>
      <c r="TU68" s="1">
        <v>139658469.803056</v>
      </c>
      <c r="TV68" s="1">
        <v>530215208.280339</v>
      </c>
      <c r="TW68" s="1">
        <v>4919943.4253890403</v>
      </c>
      <c r="TX68" s="1">
        <v>484532.76552586199</v>
      </c>
      <c r="TY68" s="1">
        <v>5360.6804431435603</v>
      </c>
      <c r="TZ68" s="1">
        <v>1572932.7618197899</v>
      </c>
      <c r="UA68" s="1">
        <v>3734723.4326952002</v>
      </c>
      <c r="UB68" s="1">
        <v>796756.417090717</v>
      </c>
      <c r="UC68" s="1">
        <v>450051.10276975599</v>
      </c>
      <c r="UD68" s="1">
        <v>159430.64327376001</v>
      </c>
      <c r="UE68" s="1">
        <v>51428.298590970902</v>
      </c>
      <c r="UF68" s="1">
        <v>260669458.677439</v>
      </c>
      <c r="UG68" s="1">
        <v>46910124.160115004</v>
      </c>
      <c r="UH68" s="1">
        <v>185480965.19684699</v>
      </c>
      <c r="UI68" s="1">
        <v>4700649.5812232597</v>
      </c>
      <c r="UJ68" s="1">
        <v>150959.75672445301</v>
      </c>
      <c r="UK68" s="1">
        <v>482765.64717223501</v>
      </c>
      <c r="UL68" s="1">
        <v>720038.97235260101</v>
      </c>
      <c r="UM68" s="1">
        <v>1159642.0000133801</v>
      </c>
      <c r="UN68" s="1">
        <v>14589.181300362199</v>
      </c>
      <c r="UO68" s="1">
        <v>123553.375213607</v>
      </c>
      <c r="UP68" s="1">
        <v>234527.82429302999</v>
      </c>
      <c r="UQ68" s="1">
        <v>1457922.24165201</v>
      </c>
      <c r="UR68" s="1">
        <v>19563626.2736529</v>
      </c>
      <c r="US68" s="1">
        <v>98385713.833674505</v>
      </c>
      <c r="UT68" s="1">
        <v>27226859.9864779</v>
      </c>
      <c r="UU68" s="1">
        <v>40305158.012130797</v>
      </c>
      <c r="UV68" s="1">
        <v>278058.066665066</v>
      </c>
      <c r="UW68" s="1">
        <v>123827.633538165</v>
      </c>
      <c r="UX68" s="1">
        <v>108360.24207086601</v>
      </c>
      <c r="UY68" s="1">
        <v>466622.33536604099</v>
      </c>
      <c r="UZ68" s="1">
        <v>0</v>
      </c>
      <c r="VA68" s="1">
        <v>49377.196440283296</v>
      </c>
      <c r="VB68" s="1">
        <v>5816.8051034908603</v>
      </c>
      <c r="VC68" s="1">
        <v>1860152.22358181</v>
      </c>
      <c r="VD68" s="1">
        <v>7459556.0598558001</v>
      </c>
      <c r="VE68" s="1">
        <v>2430796.2677355502</v>
      </c>
      <c r="VF68" s="1">
        <v>4825034.4843357904</v>
      </c>
      <c r="VG68" s="1">
        <v>292385.63275512302</v>
      </c>
      <c r="VH68" s="1">
        <v>7451.6570310896104</v>
      </c>
      <c r="VI68" s="1">
        <v>0</v>
      </c>
      <c r="VJ68" s="1">
        <v>63034.677474946802</v>
      </c>
      <c r="VK68" s="1">
        <v>0</v>
      </c>
      <c r="VL68" s="1">
        <v>7341.7591918161697</v>
      </c>
      <c r="VM68" s="1">
        <v>25673.302310976698</v>
      </c>
      <c r="VN68" s="1">
        <v>84219.674226215997</v>
      </c>
      <c r="VO68" s="1">
        <v>28633.736140608198</v>
      </c>
      <c r="VP68" s="1">
        <v>54181.579856308199</v>
      </c>
      <c r="VQ68" s="1">
        <v>255010.64192965001</v>
      </c>
      <c r="VR68" s="1">
        <v>35936.593442416102</v>
      </c>
      <c r="VS68" s="1">
        <v>0</v>
      </c>
      <c r="VT68" s="1">
        <v>0</v>
      </c>
      <c r="VU68" s="1">
        <v>2724.10484783112</v>
      </c>
      <c r="VV68" s="1">
        <v>0</v>
      </c>
      <c r="VW68" s="1">
        <v>0</v>
      </c>
      <c r="VX68" s="1">
        <v>26166.383766831899</v>
      </c>
      <c r="VY68" s="1">
        <v>13768.351421187101</v>
      </c>
      <c r="VZ68" s="1">
        <v>469893.01176848903</v>
      </c>
      <c r="WA68" s="1">
        <v>420566.38778521703</v>
      </c>
      <c r="WB68" s="1">
        <v>473178.27637968998</v>
      </c>
      <c r="WC68" s="1">
        <v>0</v>
      </c>
      <c r="WD68" s="1">
        <v>0</v>
      </c>
      <c r="WE68" s="1">
        <v>0</v>
      </c>
      <c r="WF68" s="1">
        <v>0</v>
      </c>
      <c r="WG68" s="1">
        <v>0</v>
      </c>
      <c r="WH68" s="1">
        <v>0</v>
      </c>
      <c r="WI68" s="1">
        <v>0</v>
      </c>
      <c r="WJ68" s="1">
        <v>0</v>
      </c>
      <c r="WK68" s="1">
        <v>390655.52484325302</v>
      </c>
      <c r="WL68" s="1">
        <v>2010283.9813375501</v>
      </c>
      <c r="WM68" s="1">
        <v>213584.99915769699</v>
      </c>
      <c r="WN68" s="1">
        <v>423336.04527826299</v>
      </c>
      <c r="WO68" s="1">
        <v>590513.54332564794</v>
      </c>
      <c r="WP68" s="1">
        <v>11654.2646979611</v>
      </c>
      <c r="WQ68" s="1">
        <v>0</v>
      </c>
      <c r="WR68" s="1">
        <v>0</v>
      </c>
      <c r="WS68" s="1">
        <v>0</v>
      </c>
      <c r="WT68" s="1">
        <v>156220.488907978</v>
      </c>
      <c r="WU68" s="1">
        <v>1590883.8103324301</v>
      </c>
      <c r="WV68" s="1">
        <v>139955.00268138299</v>
      </c>
      <c r="WW68" s="1">
        <v>282887.62951036199</v>
      </c>
      <c r="WX68" s="1">
        <v>722271.03051944298</v>
      </c>
      <c r="WY68" s="1">
        <v>24763.050212741698</v>
      </c>
      <c r="WZ68" s="1">
        <v>0</v>
      </c>
      <c r="XA68" s="1">
        <v>133001.49779416501</v>
      </c>
      <c r="XB68" s="1">
        <v>0</v>
      </c>
      <c r="XC68" s="1">
        <v>6486.7627783502303</v>
      </c>
      <c r="XD68" s="1">
        <v>0</v>
      </c>
      <c r="XE68" s="1">
        <v>20648.1506691547</v>
      </c>
      <c r="XF68" s="1">
        <v>14784.6632976539</v>
      </c>
      <c r="XG68" s="1">
        <v>335506.61080828297</v>
      </c>
      <c r="XH68" s="1">
        <v>0</v>
      </c>
      <c r="XI68" s="1">
        <v>0</v>
      </c>
      <c r="XJ68" s="1">
        <v>0</v>
      </c>
      <c r="XK68" s="1">
        <v>0</v>
      </c>
      <c r="XL68" s="1">
        <v>0</v>
      </c>
      <c r="XM68" s="1">
        <v>0</v>
      </c>
      <c r="XN68" s="1">
        <v>36631.635266815698</v>
      </c>
      <c r="XO68" s="1">
        <v>12252.4566252451</v>
      </c>
      <c r="XP68" s="1">
        <v>281629.33088625001</v>
      </c>
      <c r="XQ68" s="1">
        <v>0</v>
      </c>
      <c r="XR68" s="1">
        <v>107714.553377592</v>
      </c>
      <c r="XS68" s="1">
        <v>0</v>
      </c>
      <c r="XT68" s="1">
        <v>81089.297403958204</v>
      </c>
      <c r="XU68" s="1">
        <v>66587.905841901797</v>
      </c>
      <c r="XV68" s="1">
        <v>0</v>
      </c>
      <c r="XW68" s="1">
        <v>7185.9234067362904</v>
      </c>
      <c r="XX68" s="1">
        <v>6242.9138398395598</v>
      </c>
      <c r="XY68" s="1">
        <v>0</v>
      </c>
      <c r="XZ68" s="1">
        <v>20220.411198064401</v>
      </c>
      <c r="YA68" s="1">
        <v>91174.737095172895</v>
      </c>
      <c r="YB68" s="1">
        <v>0</v>
      </c>
      <c r="YC68" s="1">
        <v>8335.6330504174603</v>
      </c>
      <c r="YD68" s="1">
        <v>16964.646854980601</v>
      </c>
      <c r="YE68" s="1">
        <v>150925.347309615</v>
      </c>
      <c r="YF68" s="1">
        <v>231883.194895158</v>
      </c>
      <c r="YG68" s="1">
        <v>415810.06690649397</v>
      </c>
      <c r="YH68" s="1">
        <v>148208.71772901999</v>
      </c>
      <c r="YI68" s="1">
        <v>1078360.01579389</v>
      </c>
      <c r="YJ68" s="1">
        <v>75571.262635238207</v>
      </c>
      <c r="YK68" s="1">
        <v>409712.890908812</v>
      </c>
      <c r="YL68" s="1">
        <v>0</v>
      </c>
      <c r="YM68" s="1">
        <v>0</v>
      </c>
      <c r="YN68" s="1">
        <v>0</v>
      </c>
      <c r="YO68" s="1">
        <v>13684.1166040792</v>
      </c>
      <c r="YP68" s="1">
        <v>0</v>
      </c>
      <c r="YQ68" s="1">
        <v>55794.732708056501</v>
      </c>
      <c r="YR68" s="1">
        <v>0</v>
      </c>
      <c r="YS68" s="1">
        <v>87113.002295583196</v>
      </c>
      <c r="YT68" s="1">
        <v>420390.35673292901</v>
      </c>
      <c r="YU68" s="1">
        <v>0</v>
      </c>
      <c r="YV68" s="1">
        <v>221230.185740944</v>
      </c>
      <c r="YW68" s="1">
        <v>1292444.2995764599</v>
      </c>
      <c r="YX68" s="1">
        <v>55834.910181660904</v>
      </c>
      <c r="YY68" s="1">
        <v>729770.28013817698</v>
      </c>
      <c r="YZ68" s="1">
        <v>0</v>
      </c>
      <c r="ZA68" s="1">
        <v>0</v>
      </c>
      <c r="ZB68" s="1">
        <v>0</v>
      </c>
      <c r="ZC68" s="1">
        <v>23708.594060666299</v>
      </c>
      <c r="ZD68" s="1">
        <v>8997.6448170772801</v>
      </c>
      <c r="ZE68" s="1">
        <v>0</v>
      </c>
      <c r="ZF68" s="1">
        <v>0</v>
      </c>
      <c r="ZG68" s="1">
        <v>0</v>
      </c>
      <c r="ZH68" s="1">
        <v>0</v>
      </c>
      <c r="ZI68" s="1">
        <v>0</v>
      </c>
      <c r="ZJ68" s="1">
        <v>0</v>
      </c>
      <c r="ZK68" s="1">
        <v>0</v>
      </c>
      <c r="ZL68" s="1">
        <v>0</v>
      </c>
      <c r="ZM68" s="1">
        <v>0</v>
      </c>
      <c r="ZN68" s="1">
        <v>0</v>
      </c>
      <c r="ZO68" s="1">
        <v>0</v>
      </c>
      <c r="ZP68" s="1">
        <v>0</v>
      </c>
      <c r="ZQ68" s="1">
        <v>0</v>
      </c>
      <c r="ZR68" s="1">
        <v>0</v>
      </c>
      <c r="ZS68" s="1">
        <v>0</v>
      </c>
      <c r="ZT68" s="1">
        <v>0</v>
      </c>
      <c r="ZU68" s="1">
        <v>0</v>
      </c>
      <c r="ZV68" s="1">
        <v>0</v>
      </c>
      <c r="ZW68" s="1">
        <v>0</v>
      </c>
      <c r="ZX68" s="1">
        <v>0</v>
      </c>
      <c r="ZY68" s="1">
        <v>0</v>
      </c>
      <c r="ZZ68" s="1">
        <v>0</v>
      </c>
      <c r="AAA68" s="1">
        <v>0</v>
      </c>
      <c r="AAB68" s="1">
        <v>106634.943248998</v>
      </c>
      <c r="AAC68" s="1">
        <v>121171.16960916499</v>
      </c>
      <c r="AAD68" s="1">
        <v>2204628.74753553</v>
      </c>
      <c r="AAE68" s="1">
        <v>937292.85123347805</v>
      </c>
      <c r="AAF68" s="1">
        <v>110468.331819914</v>
      </c>
      <c r="AAG68" s="1">
        <v>1852190.8087846001</v>
      </c>
      <c r="AAH68" s="1">
        <v>168491.866003943</v>
      </c>
      <c r="AAI68" s="1">
        <v>776940.76686773996</v>
      </c>
      <c r="AAJ68" s="1">
        <v>12499.163168503899</v>
      </c>
      <c r="AAK68" s="1">
        <v>584577.34572877898</v>
      </c>
      <c r="AAL68" s="1">
        <v>1570267.1446092899</v>
      </c>
      <c r="AAM68" s="1">
        <v>0</v>
      </c>
      <c r="AAN68" s="1">
        <v>140901.822387944</v>
      </c>
      <c r="AAO68" s="1">
        <v>75290.717922061303</v>
      </c>
      <c r="AAP68" s="1">
        <v>62045.266827224499</v>
      </c>
      <c r="AAQ68" s="1">
        <v>12839594.384828201</v>
      </c>
      <c r="AAR68" s="1">
        <v>417863.732185514</v>
      </c>
      <c r="AAS68" s="1">
        <v>451310.090693034</v>
      </c>
      <c r="AAT68" s="1">
        <v>200617.18881049301</v>
      </c>
      <c r="AAU68" s="1">
        <v>214349.884695291</v>
      </c>
      <c r="AAV68" s="1">
        <v>98623.099001788607</v>
      </c>
      <c r="AAW68" s="1">
        <v>231686.02016753401</v>
      </c>
      <c r="AAX68" s="1">
        <v>28071.6038299883</v>
      </c>
      <c r="AAY68" s="1">
        <v>399067.36068695498</v>
      </c>
      <c r="AAZ68" s="1">
        <v>0</v>
      </c>
      <c r="ABA68" s="1">
        <v>0</v>
      </c>
      <c r="ABB68" s="1">
        <v>35975.338709652198</v>
      </c>
      <c r="ABC68" s="1">
        <v>0</v>
      </c>
      <c r="ABD68" s="1">
        <v>7633.61481728322</v>
      </c>
      <c r="ABE68" s="1">
        <v>0</v>
      </c>
      <c r="ABF68" s="1">
        <v>40455.047966880004</v>
      </c>
      <c r="ABG68" s="1">
        <v>242222.431909315</v>
      </c>
      <c r="ABH68" s="1">
        <v>230701.57329567501</v>
      </c>
      <c r="ABI68" s="1">
        <v>34408.519833689199</v>
      </c>
      <c r="ABJ68" s="1">
        <v>5225.6506963277698</v>
      </c>
      <c r="ABK68" s="1">
        <v>0</v>
      </c>
      <c r="ABL68" s="1">
        <v>0</v>
      </c>
      <c r="ABM68" s="1">
        <v>8482.5571163095301</v>
      </c>
      <c r="ABN68" s="1">
        <v>0</v>
      </c>
      <c r="ABO68" s="1">
        <v>0</v>
      </c>
      <c r="ABP68" s="1">
        <v>0</v>
      </c>
      <c r="ABQ68" s="1">
        <v>7281.1768983420197</v>
      </c>
      <c r="ABR68" s="1">
        <v>0</v>
      </c>
      <c r="ABS68" s="1">
        <v>0</v>
      </c>
      <c r="ABT68" s="1">
        <v>0</v>
      </c>
      <c r="ABU68" s="1">
        <v>0</v>
      </c>
      <c r="ABV68" s="1">
        <v>0</v>
      </c>
      <c r="ABW68" s="1">
        <v>11546.628252446601</v>
      </c>
      <c r="ABX68" s="1">
        <v>0</v>
      </c>
      <c r="ABY68" s="1">
        <v>29559.601122805801</v>
      </c>
      <c r="ABZ68" s="1">
        <v>0</v>
      </c>
      <c r="ACA68" s="1">
        <v>0</v>
      </c>
      <c r="ACB68" s="1">
        <v>26243.289472294698</v>
      </c>
      <c r="ACC68" s="1">
        <v>12069.3113750747</v>
      </c>
      <c r="ACD68" s="1">
        <v>0</v>
      </c>
      <c r="ACE68" s="1">
        <v>8013.7893417095302</v>
      </c>
      <c r="ACF68" s="1">
        <v>12598.377079187499</v>
      </c>
      <c r="ACG68" s="1">
        <v>0</v>
      </c>
      <c r="ACH68" s="1">
        <v>26492.853620301801</v>
      </c>
      <c r="ACI68" s="1">
        <v>0</v>
      </c>
      <c r="ACJ68" s="1">
        <v>0</v>
      </c>
      <c r="ACK68" s="1">
        <v>0</v>
      </c>
      <c r="ACL68" s="1">
        <v>97427.176284172994</v>
      </c>
      <c r="ACM68" s="1">
        <v>93035.815049346696</v>
      </c>
      <c r="ACN68" s="1">
        <v>0</v>
      </c>
      <c r="ACO68" s="1">
        <v>60935.920508999101</v>
      </c>
      <c r="ACP68" s="1">
        <v>0</v>
      </c>
      <c r="ACQ68" s="1">
        <v>25616.1571613142</v>
      </c>
      <c r="ACR68" s="1">
        <v>263471.33378151699</v>
      </c>
      <c r="ACS68" s="1">
        <v>983632.89342403202</v>
      </c>
      <c r="ACT68" s="1">
        <v>913012.34718875098</v>
      </c>
      <c r="ACU68" s="1">
        <v>25575.039260798199</v>
      </c>
      <c r="ACV68" s="1">
        <v>0</v>
      </c>
      <c r="ACW68" s="1">
        <v>0</v>
      </c>
      <c r="ACX68" s="1">
        <v>38627.326816644898</v>
      </c>
      <c r="ACY68" s="1">
        <v>0</v>
      </c>
      <c r="ACZ68" s="1">
        <v>99431.409423781297</v>
      </c>
      <c r="ADA68" s="1">
        <v>2760.2602342539299</v>
      </c>
      <c r="ADB68" s="1">
        <v>0</v>
      </c>
      <c r="ADC68" s="1">
        <v>3208312.7408543499</v>
      </c>
      <c r="ADD68" s="1">
        <v>4452.7080390746096</v>
      </c>
      <c r="ADE68" s="1">
        <v>39101.651061787503</v>
      </c>
      <c r="ADF68" s="1">
        <v>0</v>
      </c>
      <c r="ADG68" s="1">
        <v>0</v>
      </c>
      <c r="ADH68" s="1">
        <v>253301.89501762201</v>
      </c>
      <c r="ADI68" s="1">
        <v>35974.522785174202</v>
      </c>
      <c r="ADJ68" s="1">
        <v>1347571.19535997</v>
      </c>
      <c r="ADK68" s="1">
        <v>16403.9544692493</v>
      </c>
      <c r="ADL68" s="1">
        <v>64827.082057079097</v>
      </c>
      <c r="ADM68" s="1">
        <v>3003798.7389710299</v>
      </c>
      <c r="ADN68" s="1">
        <v>2079677.5339931401</v>
      </c>
      <c r="ADO68" s="1">
        <v>3468529.46993542</v>
      </c>
      <c r="ADP68" s="1">
        <v>75834006.157161206</v>
      </c>
      <c r="ADQ68" s="1">
        <v>7385061.8581316601</v>
      </c>
      <c r="ADR68" s="1">
        <v>533750.464217111</v>
      </c>
      <c r="ADS68" s="1">
        <v>8617792.7290926296</v>
      </c>
      <c r="ADT68" s="1">
        <v>12495390.160674101</v>
      </c>
      <c r="ADU68" s="1">
        <v>569402.10131521698</v>
      </c>
      <c r="ADV68" s="1">
        <v>104287.21418699699</v>
      </c>
      <c r="ADW68" s="1">
        <v>5956619.4687279398</v>
      </c>
      <c r="ADX68" s="1">
        <v>2276221.5528820702</v>
      </c>
      <c r="ADY68" s="1">
        <v>1404279.4529723199</v>
      </c>
      <c r="ADZ68" s="1">
        <v>300257.10370466701</v>
      </c>
      <c r="AEA68" s="1">
        <v>159352.83949374399</v>
      </c>
      <c r="AEB68" s="1">
        <v>16895394.265346199</v>
      </c>
      <c r="AEC68" s="1">
        <v>6196991.3294474604</v>
      </c>
      <c r="AED68" s="1">
        <v>3523334.4525791099</v>
      </c>
      <c r="AEE68" s="1">
        <v>1889525.0956325801</v>
      </c>
      <c r="AEF68" s="1">
        <v>47223.004281073801</v>
      </c>
      <c r="AEG68" s="1">
        <v>5894280.1625368902</v>
      </c>
      <c r="AEH68" s="1">
        <v>18848121.316580702</v>
      </c>
      <c r="AEI68" s="1">
        <v>9168414.9430063404</v>
      </c>
      <c r="AEJ68" s="1">
        <v>92316.130084193195</v>
      </c>
      <c r="AEK68" s="1">
        <v>128026.120017311</v>
      </c>
      <c r="AEL68" s="1">
        <v>71218.662585442595</v>
      </c>
      <c r="AEM68" s="1">
        <v>2971928.9413320199</v>
      </c>
      <c r="AEN68" s="1">
        <v>122748.41195772401</v>
      </c>
      <c r="AEO68" s="1">
        <v>407689.13749157701</v>
      </c>
      <c r="AEP68" s="1">
        <v>166851.17879284301</v>
      </c>
      <c r="AEQ68" s="1">
        <v>140438.740571709</v>
      </c>
      <c r="AER68" s="1">
        <v>350956.31835161702</v>
      </c>
      <c r="AES68" s="1">
        <v>290194.483800405</v>
      </c>
      <c r="AET68" s="1">
        <v>189882.070225006</v>
      </c>
      <c r="AEU68" s="1">
        <v>33430.339178631497</v>
      </c>
      <c r="AEV68" s="1">
        <v>12271.6012031178</v>
      </c>
      <c r="AEW68" s="1">
        <v>3170.5040356763402</v>
      </c>
      <c r="AEX68" s="1">
        <v>758164.76965523395</v>
      </c>
      <c r="AEY68" s="1">
        <v>688291.13991682895</v>
      </c>
      <c r="AEZ68" s="1">
        <v>470654.51626540202</v>
      </c>
      <c r="AFA68" s="1">
        <v>46877.750007250099</v>
      </c>
      <c r="AFB68" s="1">
        <v>168350.84665266299</v>
      </c>
      <c r="AFC68" s="1">
        <v>3012264.7627840899</v>
      </c>
      <c r="AFD68" s="1">
        <v>3030748.0232742801</v>
      </c>
      <c r="AFE68" s="1">
        <v>840630.941189326</v>
      </c>
      <c r="AFF68" s="1">
        <v>306673.324407921</v>
      </c>
      <c r="AFG68" s="1">
        <v>39812.194234492898</v>
      </c>
      <c r="AFH68" s="1">
        <v>281559.23676581302</v>
      </c>
      <c r="AFI68" s="1">
        <v>98449.985591251694</v>
      </c>
      <c r="AFJ68" s="1">
        <v>7995892.5272112098</v>
      </c>
      <c r="AFK68" s="1">
        <v>15545227.341375399</v>
      </c>
      <c r="AFL68" s="1">
        <v>8745610.7239983901</v>
      </c>
      <c r="AFM68" s="1">
        <v>2885626.4676928199</v>
      </c>
      <c r="AFN68" s="1">
        <v>657267.85518246097</v>
      </c>
      <c r="AFO68" s="1">
        <v>121089.913028831</v>
      </c>
      <c r="AFP68" s="1">
        <v>318072.55072760198</v>
      </c>
      <c r="AFQ68" s="1">
        <v>1271418.80057422</v>
      </c>
      <c r="AFR68" s="1">
        <v>918115.72570785601</v>
      </c>
      <c r="AFS68" s="1">
        <v>287967.35059743002</v>
      </c>
      <c r="AFT68" s="1">
        <v>4157754.2552124499</v>
      </c>
      <c r="AFU68" s="1">
        <v>4794209.5992404697</v>
      </c>
      <c r="AFV68" s="1">
        <v>46961358.921803199</v>
      </c>
      <c r="AFW68" s="1">
        <v>18566638.911047701</v>
      </c>
      <c r="AFX68" s="1">
        <v>3686104.8231100799</v>
      </c>
      <c r="AFY68" s="1">
        <v>596941.72179934196</v>
      </c>
      <c r="AFZ68" s="1">
        <v>28012.278447725701</v>
      </c>
      <c r="AGA68" s="1">
        <v>165980.74900390799</v>
      </c>
      <c r="AGB68" s="1">
        <v>1259606.2416731999</v>
      </c>
      <c r="AGC68" s="1">
        <v>2885005.0099999402</v>
      </c>
      <c r="AGD68" s="1">
        <v>2537286.3014442599</v>
      </c>
      <c r="AGE68" s="1">
        <v>608506.28115155897</v>
      </c>
      <c r="AGF68" s="1">
        <v>1377532.4584971101</v>
      </c>
      <c r="AGG68" s="1">
        <v>14440859.091780299</v>
      </c>
      <c r="AGH68" s="1">
        <v>117262334.67487501</v>
      </c>
      <c r="AGI68" s="1">
        <v>2647.2736150647302</v>
      </c>
      <c r="AGJ68" s="1">
        <v>143451234.85564399</v>
      </c>
      <c r="AGK68" s="1">
        <v>14283.801463797099</v>
      </c>
      <c r="AGL68" s="1">
        <v>11905299.0617052</v>
      </c>
      <c r="AGM68" s="1">
        <v>1349587.2858096501</v>
      </c>
      <c r="AGN68" s="1">
        <v>2243103.4013707601</v>
      </c>
      <c r="AGO68" s="1">
        <v>6008862.7619145801</v>
      </c>
      <c r="AGP68" s="1">
        <v>520681.374268824</v>
      </c>
      <c r="AGQ68" s="1">
        <v>13070.062495538101</v>
      </c>
      <c r="AGR68" s="1">
        <v>18149.6767833718</v>
      </c>
      <c r="AGS68" s="1">
        <v>12953.3568255133</v>
      </c>
      <c r="AGT68" s="1">
        <v>37441.124038487098</v>
      </c>
      <c r="AGU68" s="1">
        <v>315816.24110712099</v>
      </c>
      <c r="AGV68" s="1">
        <v>1587102.7752553199</v>
      </c>
      <c r="AGW68" s="1">
        <v>2017069.80476104</v>
      </c>
      <c r="AGX68" s="1">
        <v>1174859.4468373701</v>
      </c>
      <c r="AGY68" s="1">
        <v>294576.78170984</v>
      </c>
      <c r="AGZ68" s="1">
        <v>489025.933821821</v>
      </c>
      <c r="AHA68" s="1">
        <v>2271040.7936802199</v>
      </c>
      <c r="AHB68" s="1">
        <v>10901953.185178099</v>
      </c>
      <c r="AHC68" s="1">
        <v>38069500.432507597</v>
      </c>
      <c r="AHD68" s="1">
        <v>40860660.468145996</v>
      </c>
      <c r="AHE68" s="1">
        <v>36835569.438239902</v>
      </c>
      <c r="AHF68" s="1">
        <v>1357760.57290039</v>
      </c>
      <c r="AHG68" s="1">
        <v>6773553.32361871</v>
      </c>
      <c r="AHH68" s="1">
        <v>377526.30922728498</v>
      </c>
      <c r="AHI68" s="1">
        <v>1806940.27333396</v>
      </c>
      <c r="AHJ68" s="1">
        <v>257203.735978868</v>
      </c>
      <c r="AHK68" s="1">
        <v>40103.958409555104</v>
      </c>
      <c r="AHL68" s="1">
        <v>22039.8657842016</v>
      </c>
      <c r="AHM68" s="1">
        <v>103373.99231905201</v>
      </c>
      <c r="AHN68" s="1">
        <v>148967.00740877801</v>
      </c>
      <c r="AHO68" s="1">
        <v>114867.55572200401</v>
      </c>
      <c r="AHP68" s="1">
        <v>89325.547289805196</v>
      </c>
      <c r="AHQ68" s="1">
        <v>101071.00043056101</v>
      </c>
      <c r="AHR68" s="1">
        <v>5027.0967363223999</v>
      </c>
      <c r="AHS68" s="1">
        <v>12570.173208931499</v>
      </c>
      <c r="AHT68" s="1">
        <v>90749.356464109005</v>
      </c>
      <c r="AHU68" s="1">
        <v>400999.709658293</v>
      </c>
      <c r="AHV68" s="1">
        <v>588887.08547312301</v>
      </c>
      <c r="AHW68" s="1">
        <v>1445666.2012048899</v>
      </c>
      <c r="AHX68" s="1">
        <v>2349215.1141991401</v>
      </c>
      <c r="AHY68" s="1">
        <v>3764764.44470686</v>
      </c>
      <c r="AHZ68" s="1">
        <v>4925080.4199646302</v>
      </c>
      <c r="AIA68" s="1">
        <v>1801246.0091840001</v>
      </c>
      <c r="AIB68" s="1">
        <v>164228.21885903401</v>
      </c>
      <c r="AIC68" s="1">
        <v>16241.539078464701</v>
      </c>
      <c r="AID68" s="1">
        <v>24327.2969166896</v>
      </c>
      <c r="AIE68" s="1">
        <v>7646.1664811311102</v>
      </c>
      <c r="AIF68" s="1">
        <v>8646.9176015945905</v>
      </c>
      <c r="AIG68" s="1">
        <v>3071.3042161551798</v>
      </c>
      <c r="AIH68" s="1">
        <v>0</v>
      </c>
      <c r="AII68" s="1">
        <v>21755.881987141001</v>
      </c>
      <c r="AIJ68" s="1">
        <v>4573.8897177257204</v>
      </c>
      <c r="AIK68" s="1">
        <v>56303.677956260901</v>
      </c>
      <c r="AIL68" s="1">
        <v>251003.74725879499</v>
      </c>
      <c r="AIM68" s="1">
        <v>228528.1803065</v>
      </c>
      <c r="AIN68" s="1">
        <v>28215.540823019001</v>
      </c>
      <c r="AIO68" s="1">
        <v>45037.6906098576</v>
      </c>
      <c r="AIP68" s="1">
        <v>379025.004539855</v>
      </c>
      <c r="AIQ68" s="1">
        <v>267972.75168041501</v>
      </c>
      <c r="AIR68" s="1">
        <v>85521.914994243794</v>
      </c>
      <c r="AIS68" s="1">
        <v>177470.42221785901</v>
      </c>
      <c r="AIT68" s="1">
        <v>199421.786202291</v>
      </c>
      <c r="AIU68" s="1">
        <v>71985.029818606097</v>
      </c>
      <c r="AIV68" s="1">
        <v>71222.552774443393</v>
      </c>
      <c r="AIW68" s="1">
        <v>421188.818025349</v>
      </c>
      <c r="AIX68" s="1">
        <v>443198.53484479501</v>
      </c>
      <c r="AIY68" s="1">
        <v>33371.013796368803</v>
      </c>
      <c r="AIZ68" s="1">
        <v>24541.2573117352</v>
      </c>
      <c r="AJA68" s="1">
        <v>8393.0827692904404</v>
      </c>
      <c r="AJB68" s="1">
        <v>95631.543660150404</v>
      </c>
      <c r="AJC68" s="1">
        <v>17758.712788788402</v>
      </c>
      <c r="AJD68" s="1">
        <v>0</v>
      </c>
      <c r="AJE68" s="1">
        <v>171845.20892265899</v>
      </c>
      <c r="AJF68" s="1">
        <v>160501.41779623899</v>
      </c>
      <c r="AJG68" s="1">
        <v>47540.0546846414</v>
      </c>
      <c r="AJH68" s="1">
        <v>0</v>
      </c>
      <c r="AJI68" s="1">
        <v>0</v>
      </c>
      <c r="AJJ68" s="1">
        <v>4195.5688373950097</v>
      </c>
      <c r="AJK68" s="1">
        <v>19976.1205192614</v>
      </c>
      <c r="AJL68" s="1">
        <v>12975.725412268001</v>
      </c>
      <c r="AJM68" s="1">
        <v>0</v>
      </c>
      <c r="AJN68" s="1">
        <v>11727.947290251799</v>
      </c>
      <c r="AJO68" s="1">
        <v>22908.350478636901</v>
      </c>
      <c r="AJP68" s="1">
        <v>5994.7812502788302</v>
      </c>
      <c r="AJQ68" s="1">
        <v>0</v>
      </c>
      <c r="AJR68" s="1">
        <v>5160.3357096008203</v>
      </c>
      <c r="AJS68" s="1">
        <v>0</v>
      </c>
      <c r="AJT68" s="1">
        <v>0</v>
      </c>
      <c r="AJU68" s="1">
        <v>0</v>
      </c>
      <c r="AJV68" s="1">
        <v>576296.43709140096</v>
      </c>
      <c r="AJW68" s="1">
        <v>2449.23183850848</v>
      </c>
      <c r="AJX68" s="1">
        <v>1613.2849515616299</v>
      </c>
      <c r="AJY68" s="1">
        <v>325902.06826460699</v>
      </c>
      <c r="AJZ68" s="1">
        <v>408015.08480173902</v>
      </c>
      <c r="AKA68" s="1">
        <v>5409.7262049964102</v>
      </c>
      <c r="AKB68" s="1">
        <v>1505064.27523795</v>
      </c>
      <c r="AKC68" s="1">
        <v>24709722.1562884</v>
      </c>
      <c r="AKD68" s="1">
        <v>0</v>
      </c>
      <c r="AKE68" s="1">
        <v>37249.505379364702</v>
      </c>
      <c r="AKF68" s="1">
        <v>2618550.8816396799</v>
      </c>
      <c r="AKG68" s="1">
        <v>914369.60412696702</v>
      </c>
      <c r="AKH68" s="1">
        <v>976146.31569937302</v>
      </c>
      <c r="AKI68" s="1">
        <v>13069.361115473501</v>
      </c>
      <c r="AKJ68" s="1">
        <v>406236.25563271297</v>
      </c>
      <c r="AKK68" s="1">
        <v>109105.97800838501</v>
      </c>
      <c r="AKL68" s="1">
        <v>7115914.0748013696</v>
      </c>
      <c r="AKM68" s="1">
        <v>0</v>
      </c>
      <c r="AKN68" s="1">
        <v>2234.3328232908998</v>
      </c>
      <c r="AKO68" s="1">
        <v>1789.1114185578299</v>
      </c>
      <c r="AKP68" s="1">
        <v>31075.014535433798</v>
      </c>
      <c r="AKQ68" s="1">
        <v>0</v>
      </c>
      <c r="AKR68" s="1">
        <v>11562.3895986683</v>
      </c>
      <c r="AKS68" s="1">
        <v>1220574.9951881899</v>
      </c>
    </row>
    <row r="69" spans="1:981" x14ac:dyDescent="0.3">
      <c r="A69" s="2" t="s">
        <v>2</v>
      </c>
      <c r="B69" s="2">
        <v>57</v>
      </c>
      <c r="C69" s="2" t="s">
        <v>978</v>
      </c>
      <c r="D69" s="1">
        <v>59616.502670440401</v>
      </c>
      <c r="E69" s="1">
        <v>1620612.0071046799</v>
      </c>
      <c r="F69" s="1">
        <v>259627.35143375801</v>
      </c>
      <c r="G69" s="1">
        <v>190089.57496144201</v>
      </c>
      <c r="H69" s="1">
        <v>61693.475302549297</v>
      </c>
      <c r="I69" s="1">
        <v>0</v>
      </c>
      <c r="J69" s="6">
        <v>304238.585469115</v>
      </c>
      <c r="K69" s="6">
        <v>1150862.70666803</v>
      </c>
      <c r="L69" s="6">
        <v>1232915.96189188</v>
      </c>
      <c r="M69" s="6">
        <v>1151588.79939633</v>
      </c>
      <c r="N69" s="6">
        <v>375116.70037331397</v>
      </c>
      <c r="O69" s="6">
        <v>110895.37808527</v>
      </c>
      <c r="P69" s="6">
        <v>626737.44766982901</v>
      </c>
      <c r="Q69" s="6">
        <v>518420.65415519598</v>
      </c>
      <c r="R69" s="6">
        <v>332046.02619270398</v>
      </c>
      <c r="S69" s="6">
        <v>2117961.8530399501</v>
      </c>
      <c r="T69" s="6">
        <v>2327088.9787978199</v>
      </c>
      <c r="U69" s="6">
        <v>975127.24794548599</v>
      </c>
      <c r="V69" s="6">
        <v>272966.91812339501</v>
      </c>
      <c r="W69" s="6">
        <v>80608.712848601004</v>
      </c>
      <c r="X69" s="6">
        <v>41243.977737832101</v>
      </c>
      <c r="Y69" s="6">
        <v>231466.89716031999</v>
      </c>
      <c r="Z69" s="6">
        <v>2918873.6600664798</v>
      </c>
      <c r="AA69" s="6">
        <v>392523.818149161</v>
      </c>
      <c r="AB69" s="6">
        <v>164374.97368014199</v>
      </c>
      <c r="AC69" s="6">
        <v>223351.855536388</v>
      </c>
      <c r="AD69" s="6">
        <v>678042.586620474</v>
      </c>
      <c r="AE69" s="6">
        <v>6588780.37826588</v>
      </c>
      <c r="AF69" s="6">
        <v>703107.11652438901</v>
      </c>
      <c r="AG69" s="6">
        <v>301287.40068263898</v>
      </c>
      <c r="AH69" s="6">
        <v>360135.30554109399</v>
      </c>
      <c r="AI69" s="6">
        <v>1104524.61521007</v>
      </c>
      <c r="AJ69" s="6">
        <v>6514328.16744514</v>
      </c>
      <c r="AK69" s="6">
        <v>1023626.42065532</v>
      </c>
      <c r="AL69" s="6">
        <v>393309.14475792798</v>
      </c>
      <c r="AM69" s="6">
        <v>433080.87395061302</v>
      </c>
      <c r="AN69" s="6">
        <v>1547158.3854636799</v>
      </c>
      <c r="AO69" s="6">
        <v>5900881.0828587199</v>
      </c>
      <c r="AP69" s="6">
        <v>1283021.13707049</v>
      </c>
      <c r="AQ69" s="6">
        <v>835193.89303919103</v>
      </c>
      <c r="AR69" s="6">
        <v>725789.87120244396</v>
      </c>
      <c r="AS69" s="6">
        <v>2857827.4139345698</v>
      </c>
      <c r="AT69" s="6">
        <v>517877.99537930801</v>
      </c>
      <c r="AU69" s="6">
        <v>5071899.1041871803</v>
      </c>
      <c r="AV69" s="6">
        <v>2212539.2524418202</v>
      </c>
      <c r="AW69" s="6">
        <v>1559578.3926583</v>
      </c>
      <c r="AX69" s="6">
        <v>777623.33815144398</v>
      </c>
      <c r="AY69" s="6">
        <v>1124739.6099970699</v>
      </c>
      <c r="AZ69" s="6">
        <v>550162.371003974</v>
      </c>
      <c r="BA69" s="6">
        <v>143860.94333530299</v>
      </c>
      <c r="BB69" s="6">
        <v>676090.73472058098</v>
      </c>
      <c r="BC69" s="6">
        <v>1034535.96389804</v>
      </c>
      <c r="BD69" s="6">
        <v>1837521.9121260699</v>
      </c>
      <c r="BE69" s="6">
        <v>2207923312.82023</v>
      </c>
      <c r="BF69" s="6">
        <v>2389181738.5574799</v>
      </c>
      <c r="BG69" s="6">
        <v>1864087619.6380401</v>
      </c>
      <c r="BH69" s="6">
        <v>4034760.6710892902</v>
      </c>
      <c r="BI69" s="6">
        <v>2734619.9871787601</v>
      </c>
      <c r="BJ69" s="6">
        <v>1128238.23048528</v>
      </c>
      <c r="BK69" s="6">
        <v>2141492.0343627399</v>
      </c>
      <c r="BL69" s="6">
        <v>2547482.9618515498</v>
      </c>
      <c r="BM69" s="6">
        <v>29461214.361581702</v>
      </c>
      <c r="BN69" s="6">
        <v>18945829.090637699</v>
      </c>
      <c r="BO69" s="6">
        <v>10112918.2453901</v>
      </c>
      <c r="BP69" s="6">
        <v>2665257.0079021002</v>
      </c>
      <c r="BQ69" s="6">
        <v>4945819.5692873299</v>
      </c>
      <c r="BR69" s="6">
        <v>7125787.5505580399</v>
      </c>
      <c r="BS69" s="6">
        <v>2620550.5920569198</v>
      </c>
      <c r="BT69" s="6">
        <v>2117077.47393787</v>
      </c>
      <c r="BU69" s="6">
        <v>8584828.7508128006</v>
      </c>
      <c r="BV69" s="6">
        <v>5906058.3150885403</v>
      </c>
      <c r="BW69" s="6">
        <v>23336307.106346902</v>
      </c>
      <c r="BX69" s="6">
        <v>425992.38391740801</v>
      </c>
      <c r="BY69" s="6">
        <v>63729613.981092297</v>
      </c>
      <c r="BZ69" s="6">
        <v>9424851.8513972107</v>
      </c>
      <c r="CA69" s="6">
        <v>1795780.17809255</v>
      </c>
      <c r="CB69" s="6">
        <v>2556015.7667042101</v>
      </c>
      <c r="CC69" s="6">
        <v>109923.82389823299</v>
      </c>
      <c r="CD69" s="6">
        <v>571392.87262673303</v>
      </c>
      <c r="CE69" s="6">
        <v>2587249.4390471098</v>
      </c>
      <c r="CF69" s="6">
        <v>307043.05379892298</v>
      </c>
      <c r="CG69" s="6">
        <v>588831.97261058097</v>
      </c>
      <c r="CH69" s="6">
        <v>260649516.26729801</v>
      </c>
      <c r="CI69" s="6">
        <v>13951077.9281177</v>
      </c>
      <c r="CJ69" s="6">
        <v>4262500.2491580099</v>
      </c>
      <c r="CK69" s="6">
        <v>198097.55257281099</v>
      </c>
      <c r="CL69" s="6">
        <v>44719.076754118199</v>
      </c>
      <c r="CM69" s="6">
        <v>7978595.5822821297</v>
      </c>
      <c r="CN69" s="6">
        <v>2894233.3458870999</v>
      </c>
      <c r="CO69" s="6">
        <v>17738212.1431881</v>
      </c>
      <c r="CP69" s="6">
        <v>5731834.2778767701</v>
      </c>
      <c r="CQ69" s="6">
        <v>5309229.8971047802</v>
      </c>
      <c r="CR69" s="6">
        <v>39248134.752239101</v>
      </c>
      <c r="CS69" s="6">
        <v>3436236.8947737198</v>
      </c>
      <c r="CT69" s="6">
        <v>5588371.1557106897</v>
      </c>
      <c r="CU69" s="6">
        <v>10249567.256877299</v>
      </c>
      <c r="CV69" s="6">
        <v>1178480.6096413101</v>
      </c>
      <c r="CW69" s="6">
        <v>2887.0110226311499</v>
      </c>
      <c r="CX69" s="6">
        <v>1989263.35339055</v>
      </c>
      <c r="CY69" s="6">
        <v>165860.86138655501</v>
      </c>
      <c r="CZ69" s="6">
        <v>3479746.4438493298</v>
      </c>
      <c r="DA69" s="6">
        <v>626578.90446488</v>
      </c>
      <c r="DB69" s="6">
        <v>1209282.5398780601</v>
      </c>
      <c r="DC69" s="6">
        <v>78849.290526733894</v>
      </c>
      <c r="DD69" s="6">
        <v>487940.03128673398</v>
      </c>
      <c r="DE69" s="6">
        <v>51433406.700795099</v>
      </c>
      <c r="DF69" s="6">
        <v>31930219.130699102</v>
      </c>
      <c r="DG69" s="6">
        <v>15858500.301909</v>
      </c>
      <c r="DH69" s="6">
        <v>152852.224788842</v>
      </c>
      <c r="DI69" s="6">
        <v>406310.653231556</v>
      </c>
      <c r="DJ69" s="6">
        <v>1031637.39957921</v>
      </c>
      <c r="DK69" s="6">
        <v>941652.42853469099</v>
      </c>
      <c r="DL69" s="6">
        <v>568742.46268043702</v>
      </c>
      <c r="DM69" s="6">
        <v>1366508549.6675601</v>
      </c>
      <c r="DN69" s="6">
        <v>204938.19872816501</v>
      </c>
      <c r="DO69" s="6">
        <v>96844.647496995196</v>
      </c>
      <c r="DP69" s="6">
        <v>507822.59883620503</v>
      </c>
      <c r="DQ69" s="6">
        <v>1191189.25362488</v>
      </c>
      <c r="DR69" s="6">
        <v>678451.68588105799</v>
      </c>
      <c r="DS69" s="6">
        <v>895633.04801690602</v>
      </c>
      <c r="DT69" s="6">
        <v>2550673.05112238</v>
      </c>
      <c r="DU69" s="6">
        <v>1356098.6651918299</v>
      </c>
      <c r="DV69" s="6">
        <v>764191.38270811795</v>
      </c>
      <c r="DW69" s="6">
        <v>1359406.0091957001</v>
      </c>
      <c r="DX69" s="6">
        <v>922877.73013152694</v>
      </c>
      <c r="DY69" s="6">
        <v>440447.20006146398</v>
      </c>
      <c r="DZ69" s="6">
        <v>739160.53778019198</v>
      </c>
      <c r="EA69" s="6">
        <v>562963.77538737794</v>
      </c>
      <c r="EB69" s="6">
        <v>481273.54084567499</v>
      </c>
      <c r="EC69" s="6">
        <v>265534.39170745999</v>
      </c>
      <c r="ED69" s="6">
        <v>1017750.84653132</v>
      </c>
      <c r="EE69" s="6">
        <v>1360773.1162467799</v>
      </c>
      <c r="EF69" s="6">
        <v>1836341.2875091301</v>
      </c>
      <c r="EG69" s="6">
        <v>452609.89281211799</v>
      </c>
      <c r="EH69" s="6">
        <v>856924.87374936696</v>
      </c>
      <c r="EI69" s="6">
        <v>1610672.05929359</v>
      </c>
      <c r="EJ69" s="6">
        <v>2561566.98984722</v>
      </c>
      <c r="EK69" s="6">
        <v>1013052.25427927</v>
      </c>
      <c r="EL69" s="6">
        <v>498623.90861943498</v>
      </c>
      <c r="EM69" s="6">
        <v>1500381.65912555</v>
      </c>
      <c r="EN69" s="6">
        <v>129306.60567354401</v>
      </c>
      <c r="EO69" s="6">
        <v>2578798.4398722602</v>
      </c>
      <c r="EP69" s="6">
        <v>140101.50269600801</v>
      </c>
      <c r="EQ69" s="6">
        <v>5501766.3033818305</v>
      </c>
      <c r="ER69" s="6">
        <v>1619289.0103241999</v>
      </c>
      <c r="ES69" s="6">
        <v>2055309.99234942</v>
      </c>
      <c r="ET69" s="6">
        <v>167298.452296723</v>
      </c>
      <c r="EU69" s="6">
        <v>785131.63590375998</v>
      </c>
      <c r="EV69" s="6">
        <v>1176379.07625799</v>
      </c>
      <c r="EW69" s="6">
        <v>2196638.8190517798</v>
      </c>
      <c r="EX69" s="6">
        <v>2249999.8058457999</v>
      </c>
      <c r="EY69" s="6">
        <v>1730192.44382281</v>
      </c>
      <c r="EZ69" s="6">
        <v>685770.93919700698</v>
      </c>
      <c r="FA69" s="6">
        <v>625253.42863791797</v>
      </c>
      <c r="FB69" s="6">
        <v>1023112.87464466</v>
      </c>
      <c r="FC69" s="6">
        <v>1058225.7987798401</v>
      </c>
      <c r="FD69" s="6">
        <v>903883.07859915204</v>
      </c>
      <c r="FE69" s="6">
        <v>735194.22850709804</v>
      </c>
      <c r="FF69" s="6">
        <v>1684396.59290789</v>
      </c>
      <c r="FG69" s="6">
        <v>699928.41012355697</v>
      </c>
      <c r="FH69" s="6">
        <v>350173.42877005303</v>
      </c>
      <c r="FI69" s="6">
        <v>588888.73872673197</v>
      </c>
      <c r="FJ69" s="6">
        <v>744821.20144294295</v>
      </c>
      <c r="FK69" s="6">
        <v>123845.624048585</v>
      </c>
      <c r="FL69" s="6">
        <v>245801.88572349501</v>
      </c>
      <c r="FM69" s="1">
        <v>364861.60400797398</v>
      </c>
      <c r="FN69" s="1">
        <v>344029.08593104797</v>
      </c>
      <c r="FO69" s="1">
        <v>1518925.87679051</v>
      </c>
      <c r="FP69" s="1">
        <v>0</v>
      </c>
      <c r="FQ69" s="1">
        <v>312390.36115519103</v>
      </c>
      <c r="FR69" s="1">
        <v>73403.885583908501</v>
      </c>
      <c r="FS69" s="1">
        <v>8616.5853931842903</v>
      </c>
      <c r="FT69" s="1">
        <v>536531.59834649996</v>
      </c>
      <c r="FU69" s="1">
        <v>36202.734567844796</v>
      </c>
      <c r="FV69" s="1">
        <v>0</v>
      </c>
      <c r="FW69" s="1">
        <v>40371.996023754102</v>
      </c>
      <c r="FX69" s="1">
        <v>6231.4739347009699</v>
      </c>
      <c r="FY69" s="1">
        <v>0</v>
      </c>
      <c r="FZ69" s="1">
        <v>93225.276078329698</v>
      </c>
      <c r="GA69" s="1">
        <v>0</v>
      </c>
      <c r="GB69" s="1">
        <v>24794742.8180664</v>
      </c>
      <c r="GC69" s="1">
        <v>10991.7429632402</v>
      </c>
      <c r="GD69" s="1">
        <v>0</v>
      </c>
      <c r="GE69" s="1">
        <v>83184.111990249905</v>
      </c>
      <c r="GF69" s="1">
        <v>0</v>
      </c>
      <c r="GG69" s="1">
        <v>22674.066636212701</v>
      </c>
      <c r="GH69" s="1">
        <v>69214.7779365428</v>
      </c>
      <c r="GI69" s="1">
        <v>14730.789907832799</v>
      </c>
      <c r="GJ69" s="1">
        <v>206904.05518835699</v>
      </c>
      <c r="GK69" s="1">
        <v>6549.3267772535</v>
      </c>
      <c r="GL69" s="1">
        <v>9607.3844108600297</v>
      </c>
      <c r="GM69" s="1">
        <v>5406.3466708259002</v>
      </c>
      <c r="GN69" s="1">
        <v>0</v>
      </c>
      <c r="GO69" s="1">
        <v>0</v>
      </c>
      <c r="GP69" s="1">
        <v>123965.631662791</v>
      </c>
      <c r="GQ69" s="1">
        <v>205546.87226575799</v>
      </c>
      <c r="GR69" s="1">
        <v>4714.17248379804</v>
      </c>
      <c r="GS69" s="1">
        <v>0</v>
      </c>
      <c r="GT69" s="1">
        <v>706110.78286905796</v>
      </c>
      <c r="GU69" s="1">
        <v>24829.9835098406</v>
      </c>
      <c r="GV69" s="1">
        <v>53296.205700178602</v>
      </c>
      <c r="GW69" s="1">
        <v>35117.307943057102</v>
      </c>
      <c r="GX69" s="1">
        <v>104511.888668976</v>
      </c>
      <c r="GY69" s="1">
        <v>405939.96627184597</v>
      </c>
      <c r="GZ69" s="1">
        <v>15001211.402651999</v>
      </c>
      <c r="HA69" s="1">
        <v>28495.805319774499</v>
      </c>
      <c r="HB69" s="1">
        <v>22832.3247155264</v>
      </c>
      <c r="HC69" s="1">
        <v>769139.91069172602</v>
      </c>
      <c r="HD69" s="1">
        <v>0</v>
      </c>
      <c r="HE69" s="1">
        <v>4949.1617530819703</v>
      </c>
      <c r="HF69" s="1">
        <v>21152.231368469202</v>
      </c>
      <c r="HG69" s="1">
        <v>0</v>
      </c>
      <c r="HH69" s="1">
        <v>171911.43542900099</v>
      </c>
      <c r="HI69" s="1">
        <v>12734.1804021482</v>
      </c>
      <c r="HJ69" s="1">
        <v>1559698.91286096</v>
      </c>
      <c r="HK69" s="1">
        <v>31151.264561469099</v>
      </c>
      <c r="HL69" s="1">
        <v>1265.1951379417801</v>
      </c>
      <c r="HM69" s="1">
        <v>10585.7070829809</v>
      </c>
      <c r="HN69" s="1">
        <v>136130.48332587801</v>
      </c>
      <c r="HO69" s="1">
        <v>14831.1336404212</v>
      </c>
      <c r="HP69" s="1">
        <v>6301.9976324680702</v>
      </c>
      <c r="HQ69" s="1">
        <v>4423.2463239525196</v>
      </c>
      <c r="HR69" s="1">
        <v>586397.49456366105</v>
      </c>
      <c r="HS69" s="1">
        <v>30670.756158911801</v>
      </c>
      <c r="HT69" s="1">
        <v>22340.496978661999</v>
      </c>
      <c r="HU69" s="1">
        <v>142213.26777759401</v>
      </c>
      <c r="HV69" s="1">
        <v>6563.7138753729196</v>
      </c>
      <c r="HW69" s="1">
        <v>487640.05478624901</v>
      </c>
      <c r="HX69" s="1">
        <v>211606.35027095099</v>
      </c>
      <c r="HY69" s="1">
        <v>193993.82468380901</v>
      </c>
      <c r="HZ69" s="1">
        <v>1553781.0198345</v>
      </c>
      <c r="IA69" s="1">
        <v>10924246.316305799</v>
      </c>
      <c r="IB69" s="1">
        <v>201806.38210846801</v>
      </c>
      <c r="IC69" s="1">
        <v>16137.2325230679</v>
      </c>
      <c r="ID69" s="1">
        <v>0</v>
      </c>
      <c r="IE69" s="1">
        <v>48302.284086280597</v>
      </c>
      <c r="IF69" s="1">
        <v>361194.49255397898</v>
      </c>
      <c r="IG69" s="1">
        <v>39797.933123929899</v>
      </c>
      <c r="IH69" s="1">
        <v>90191.119544213405</v>
      </c>
      <c r="II69" s="1">
        <v>10328.337883288999</v>
      </c>
      <c r="IJ69" s="1">
        <v>3233797.6357017499</v>
      </c>
      <c r="IK69" s="1">
        <v>5997.3352581141999</v>
      </c>
      <c r="IL69" s="1">
        <v>6467577.4015075304</v>
      </c>
      <c r="IM69" s="1">
        <v>1053693.4820356001</v>
      </c>
      <c r="IN69" s="1">
        <v>0</v>
      </c>
      <c r="IO69" s="1">
        <v>5166470.18618879</v>
      </c>
      <c r="IP69" s="1">
        <v>103777370.251992</v>
      </c>
      <c r="IQ69" s="1">
        <v>64162.460228507698</v>
      </c>
      <c r="IR69" s="1">
        <v>18435.112217493799</v>
      </c>
      <c r="IS69" s="1">
        <v>4297.3224893390898</v>
      </c>
      <c r="IT69" s="1">
        <v>8555.47418675669</v>
      </c>
      <c r="IU69" s="1">
        <v>0</v>
      </c>
      <c r="IV69" s="1">
        <v>61477.124843039601</v>
      </c>
      <c r="IW69" s="1">
        <v>68485.830441481507</v>
      </c>
      <c r="IX69" s="1">
        <v>100357467.39712</v>
      </c>
      <c r="IY69" s="1">
        <v>383331.10205480299</v>
      </c>
      <c r="IZ69" s="1">
        <v>3417.7350865921399</v>
      </c>
      <c r="JA69" s="1">
        <v>12756.3027740453</v>
      </c>
      <c r="JB69" s="1">
        <v>591371.70555526705</v>
      </c>
      <c r="JC69" s="1">
        <v>10143.773377650101</v>
      </c>
      <c r="JD69" s="1">
        <v>140097.68115533199</v>
      </c>
      <c r="JE69" s="1">
        <v>377148.98124283401</v>
      </c>
      <c r="JF69" s="1">
        <v>0</v>
      </c>
      <c r="JG69" s="1">
        <v>0</v>
      </c>
      <c r="JH69" s="1">
        <v>44753.107462897096</v>
      </c>
      <c r="JI69" s="1">
        <v>0</v>
      </c>
      <c r="JJ69" s="1">
        <v>259907.758250835</v>
      </c>
      <c r="JK69" s="1">
        <v>100975.613877443</v>
      </c>
      <c r="JL69" s="1">
        <v>135335.086088779</v>
      </c>
      <c r="JM69" s="1">
        <v>278585.83815907402</v>
      </c>
      <c r="JN69" s="1">
        <v>900695.10021328798</v>
      </c>
      <c r="JO69" s="1">
        <v>19096.5810312781</v>
      </c>
      <c r="JP69" s="1">
        <v>2521698.2498816401</v>
      </c>
      <c r="JQ69" s="1">
        <v>1985472.85936908</v>
      </c>
      <c r="JR69" s="1">
        <v>1236099.3052743799</v>
      </c>
      <c r="JS69" s="1">
        <v>0</v>
      </c>
      <c r="JT69" s="1">
        <v>772178.59807435598</v>
      </c>
      <c r="JU69" s="1">
        <v>273319.695806993</v>
      </c>
      <c r="JV69" s="1">
        <v>36488196.747813798</v>
      </c>
      <c r="JW69" s="1">
        <v>164753.05483135901</v>
      </c>
      <c r="JX69" s="1">
        <v>2467312.4701267001</v>
      </c>
      <c r="JY69" s="1">
        <v>0</v>
      </c>
      <c r="JZ69" s="1">
        <v>0</v>
      </c>
      <c r="KA69" s="1">
        <v>0</v>
      </c>
      <c r="KB69" s="1">
        <v>0</v>
      </c>
      <c r="KC69" s="1">
        <v>0</v>
      </c>
      <c r="KD69" s="1">
        <v>0</v>
      </c>
      <c r="KE69" s="1">
        <v>0</v>
      </c>
      <c r="KF69" s="1">
        <v>0</v>
      </c>
      <c r="KG69" s="1">
        <v>0</v>
      </c>
      <c r="KH69" s="1">
        <v>0</v>
      </c>
      <c r="KI69" s="1">
        <v>0</v>
      </c>
      <c r="KJ69" s="1">
        <v>0</v>
      </c>
      <c r="KK69" s="1">
        <v>22500176.735146299</v>
      </c>
      <c r="KL69" s="1">
        <v>0</v>
      </c>
      <c r="KM69" s="1">
        <v>0</v>
      </c>
      <c r="KN69" s="1">
        <v>0</v>
      </c>
      <c r="KO69" s="1">
        <v>0</v>
      </c>
      <c r="KP69" s="1">
        <v>0</v>
      </c>
      <c r="KQ69" s="1">
        <v>90206.861813897805</v>
      </c>
      <c r="KR69" s="1">
        <v>292515.28183122003</v>
      </c>
      <c r="KS69" s="1">
        <v>0</v>
      </c>
      <c r="KT69" s="1">
        <v>45483.977117042203</v>
      </c>
      <c r="KU69" s="1">
        <v>288809.11499271903</v>
      </c>
      <c r="KV69" s="1">
        <v>224593.85625585</v>
      </c>
      <c r="KW69" s="1">
        <v>186880.026716797</v>
      </c>
      <c r="KX69" s="1">
        <v>1616130.50695609</v>
      </c>
      <c r="KY69" s="1">
        <v>2080732.4037814899</v>
      </c>
      <c r="KZ69" s="1">
        <v>207079.73534109601</v>
      </c>
      <c r="LA69" s="1">
        <v>24683.331221557299</v>
      </c>
      <c r="LB69" s="1">
        <v>205943.78237537199</v>
      </c>
      <c r="LC69" s="1">
        <v>1030791.80942144</v>
      </c>
      <c r="LD69" s="1">
        <v>2680360.79728613</v>
      </c>
      <c r="LE69" s="1">
        <v>1334281.3729182</v>
      </c>
      <c r="LF69" s="1">
        <v>14293.5175106719</v>
      </c>
      <c r="LG69" s="1">
        <v>162746.99735247801</v>
      </c>
      <c r="LH69" s="1">
        <v>417756.49584278802</v>
      </c>
      <c r="LI69" s="1">
        <v>0</v>
      </c>
      <c r="LJ69" s="1">
        <v>0</v>
      </c>
      <c r="LK69" s="1">
        <v>0</v>
      </c>
      <c r="LL69" s="1">
        <v>4906.8582270443703</v>
      </c>
      <c r="LM69" s="1">
        <v>5750.4633311098296</v>
      </c>
      <c r="LN69" s="1">
        <v>11247.7495924831</v>
      </c>
      <c r="LO69" s="1">
        <v>3210.0941672252902</v>
      </c>
      <c r="LP69" s="1">
        <v>0</v>
      </c>
      <c r="LQ69" s="1">
        <v>10328.337883288999</v>
      </c>
      <c r="LR69" s="1">
        <v>322067.62296279299</v>
      </c>
      <c r="LS69" s="1">
        <v>362257.53924835799</v>
      </c>
      <c r="LT69" s="1">
        <v>19269185.622507099</v>
      </c>
      <c r="LU69" s="1">
        <v>3548.8175361246699</v>
      </c>
      <c r="LV69" s="1">
        <v>0</v>
      </c>
      <c r="LW69" s="1">
        <v>29871.017426232898</v>
      </c>
      <c r="LX69" s="1">
        <v>748936.28175540699</v>
      </c>
      <c r="LY69" s="1">
        <v>27801.852133746201</v>
      </c>
      <c r="LZ69" s="1">
        <v>1057651.5325849</v>
      </c>
      <c r="MA69" s="1">
        <v>196666.709304046</v>
      </c>
      <c r="MB69" s="1">
        <v>4960507.2524318602</v>
      </c>
      <c r="MC69" s="1">
        <v>622158.88481596601</v>
      </c>
      <c r="MD69" s="1">
        <v>0</v>
      </c>
      <c r="ME69" s="1">
        <v>96313612.690079898</v>
      </c>
      <c r="MF69" s="1">
        <v>6299330.6557964897</v>
      </c>
      <c r="MG69" s="1">
        <v>2440272.67438972</v>
      </c>
      <c r="MH69" s="1">
        <v>42864.930762267199</v>
      </c>
      <c r="MI69" s="1">
        <v>1173858.55645617</v>
      </c>
      <c r="MJ69" s="1">
        <v>1641461.92090953</v>
      </c>
      <c r="MK69" s="1">
        <v>3302549.7409498999</v>
      </c>
      <c r="ML69" s="1">
        <v>29384162.625985399</v>
      </c>
      <c r="MM69" s="1">
        <v>1914048.2245279199</v>
      </c>
      <c r="MN69" s="1">
        <v>157182.44025538699</v>
      </c>
      <c r="MO69" s="1">
        <v>417662.38058304501</v>
      </c>
      <c r="MP69" s="1">
        <v>45397.968221842602</v>
      </c>
      <c r="MQ69" s="1">
        <v>20067.593626088801</v>
      </c>
      <c r="MR69" s="1">
        <v>1181432.6335193799</v>
      </c>
      <c r="MS69" s="1">
        <v>1772658.5977735801</v>
      </c>
      <c r="MT69" s="1">
        <v>480496.55194614403</v>
      </c>
      <c r="MU69" s="1">
        <v>121433.797929675</v>
      </c>
      <c r="MV69" s="1">
        <v>48871.618250240099</v>
      </c>
      <c r="MW69" s="1">
        <v>20134.652506945898</v>
      </c>
      <c r="MX69" s="1">
        <v>63176.944975307699</v>
      </c>
      <c r="MY69" s="1">
        <v>24120.769280443699</v>
      </c>
      <c r="MZ69" s="1">
        <v>976.04797709666605</v>
      </c>
      <c r="NA69" s="1">
        <v>1027329.49356965</v>
      </c>
      <c r="NB69" s="1">
        <v>5932.2801245759701</v>
      </c>
      <c r="NC69" s="1">
        <v>19783.3076976269</v>
      </c>
      <c r="ND69" s="1">
        <v>0</v>
      </c>
      <c r="NE69" s="1">
        <v>527658.27335248794</v>
      </c>
      <c r="NF69" s="1">
        <v>127690.83857284801</v>
      </c>
      <c r="NG69" s="1">
        <v>566334.17575654003</v>
      </c>
      <c r="NH69" s="1">
        <v>411911.44937996502</v>
      </c>
      <c r="NI69" s="1">
        <v>9313.2481826406802</v>
      </c>
      <c r="NJ69" s="1">
        <v>94852.539334906905</v>
      </c>
      <c r="NK69" s="1">
        <v>50796.809027686897</v>
      </c>
      <c r="NL69" s="1">
        <v>7455790.7164690197</v>
      </c>
      <c r="NM69" s="1">
        <v>10826447.994379699</v>
      </c>
      <c r="NN69" s="1">
        <v>17923.127123887301</v>
      </c>
      <c r="NO69" s="1">
        <v>172261.521483241</v>
      </c>
      <c r="NP69" s="1">
        <v>202650.26984438</v>
      </c>
      <c r="NQ69" s="1">
        <v>3729.4555458463301</v>
      </c>
      <c r="NR69" s="1">
        <v>348613.77453177102</v>
      </c>
      <c r="NS69" s="1">
        <v>548176.47132180305</v>
      </c>
      <c r="NT69" s="1">
        <v>927330.20667915302</v>
      </c>
      <c r="NU69" s="1">
        <v>506656.04737364699</v>
      </c>
      <c r="NV69" s="1">
        <v>2511.3479050684</v>
      </c>
      <c r="NW69" s="1">
        <v>8122.3161716438899</v>
      </c>
      <c r="NX69" s="1">
        <v>0</v>
      </c>
      <c r="NY69" s="1">
        <v>89766.793939831099</v>
      </c>
      <c r="NZ69" s="1">
        <v>522965.65984401997</v>
      </c>
      <c r="OA69" s="1">
        <v>18770.367346475599</v>
      </c>
      <c r="OB69" s="1">
        <v>103367.994291194</v>
      </c>
      <c r="OC69" s="1">
        <v>0</v>
      </c>
      <c r="OD69" s="1">
        <v>8788.9183845105508</v>
      </c>
      <c r="OE69" s="1">
        <v>673483.06986875297</v>
      </c>
      <c r="OF69" s="1">
        <v>141871.174555643</v>
      </c>
      <c r="OG69" s="1">
        <v>186399.46797688201</v>
      </c>
      <c r="OH69" s="1">
        <v>0</v>
      </c>
      <c r="OI69" s="1">
        <v>50121.4167264801</v>
      </c>
      <c r="OJ69" s="1">
        <v>11201.5154583693</v>
      </c>
      <c r="OK69" s="1">
        <v>245786.21007055001</v>
      </c>
      <c r="OL69" s="1">
        <v>55496.413686244799</v>
      </c>
      <c r="OM69" s="1">
        <v>79428.019847174204</v>
      </c>
      <c r="ON69" s="1">
        <v>30950.030002069601</v>
      </c>
      <c r="OO69" s="1">
        <v>2604334.37299236</v>
      </c>
      <c r="OP69" s="1">
        <v>3633891.5005328301</v>
      </c>
      <c r="OQ69" s="1">
        <v>5032.28720888309</v>
      </c>
      <c r="OR69" s="1">
        <v>2947.7565480242702</v>
      </c>
      <c r="OS69" s="1">
        <v>14323289.7406982</v>
      </c>
      <c r="OT69" s="1">
        <v>8505.9721214952096</v>
      </c>
      <c r="OU69" s="1">
        <v>0</v>
      </c>
      <c r="OV69" s="1">
        <v>99096.733280137094</v>
      </c>
      <c r="OW69" s="1">
        <v>5262.4807787938798</v>
      </c>
      <c r="OX69" s="1">
        <v>149264.54442257</v>
      </c>
      <c r="OY69" s="1">
        <v>333905.73086997803</v>
      </c>
      <c r="OZ69" s="1">
        <v>205353.445724374</v>
      </c>
      <c r="PA69" s="1">
        <v>0</v>
      </c>
      <c r="PB69" s="1">
        <v>154883.22202794501</v>
      </c>
      <c r="PC69" s="1">
        <v>245248.32822050599</v>
      </c>
      <c r="PD69" s="1">
        <v>115945.544087637</v>
      </c>
      <c r="PE69" s="1">
        <v>723587.70838832005</v>
      </c>
      <c r="PF69" s="1">
        <v>596657.14562962495</v>
      </c>
      <c r="PG69" s="1">
        <v>458581.05949150899</v>
      </c>
      <c r="PH69" s="1">
        <v>118130857.72892299</v>
      </c>
      <c r="PI69" s="1">
        <v>919141.67705280695</v>
      </c>
      <c r="PJ69" s="1">
        <v>453772.246746975</v>
      </c>
      <c r="PK69" s="1">
        <v>42409211.3482095</v>
      </c>
      <c r="PL69" s="1">
        <v>13736370.318698701</v>
      </c>
      <c r="PM69" s="1">
        <v>20576614.7610934</v>
      </c>
      <c r="PN69" s="1">
        <v>92691.469078630296</v>
      </c>
      <c r="PO69" s="1">
        <v>1150660.1650122399</v>
      </c>
      <c r="PP69" s="1">
        <v>474568.47490649403</v>
      </c>
      <c r="PQ69" s="1">
        <v>19216.617285586199</v>
      </c>
      <c r="PR69" s="1">
        <v>265999.29408721201</v>
      </c>
      <c r="PS69" s="1">
        <v>58010.987450571301</v>
      </c>
      <c r="PT69" s="1">
        <v>710646.20752134395</v>
      </c>
      <c r="PU69" s="1">
        <v>1177999.2188194999</v>
      </c>
      <c r="PV69" s="1">
        <v>31470.285727029401</v>
      </c>
      <c r="PW69" s="1">
        <v>341638.09328762698</v>
      </c>
      <c r="PX69" s="1">
        <v>82852.588476559293</v>
      </c>
      <c r="PY69" s="1">
        <v>0</v>
      </c>
      <c r="PZ69" s="1">
        <v>9939.8272963725994</v>
      </c>
      <c r="QA69" s="1">
        <v>53812.516591790998</v>
      </c>
      <c r="QB69" s="1">
        <v>0</v>
      </c>
      <c r="QC69" s="1">
        <v>204525.116022086</v>
      </c>
      <c r="QD69" s="1">
        <v>124313.753332885</v>
      </c>
      <c r="QE69" s="1">
        <v>587451.11860830104</v>
      </c>
      <c r="QF69" s="1">
        <v>1013668.13843355</v>
      </c>
      <c r="QG69" s="1">
        <v>0</v>
      </c>
      <c r="QH69" s="1">
        <v>3047809.9521351699</v>
      </c>
      <c r="QI69" s="1">
        <v>480899.68459989998</v>
      </c>
      <c r="QJ69" s="1">
        <v>971022.45839378203</v>
      </c>
      <c r="QK69" s="1">
        <v>99235.808561958198</v>
      </c>
      <c r="QL69" s="1">
        <v>353449.43806635501</v>
      </c>
      <c r="QM69" s="1">
        <v>685745.04619778402</v>
      </c>
      <c r="QN69" s="1">
        <v>3502175.8006871799</v>
      </c>
      <c r="QO69" s="1">
        <v>46585.133797035698</v>
      </c>
      <c r="QP69" s="1">
        <v>241391.33366514099</v>
      </c>
      <c r="QQ69" s="1">
        <v>154939.15352036399</v>
      </c>
      <c r="QR69" s="1">
        <v>35086.950113087703</v>
      </c>
      <c r="QS69" s="1">
        <v>1393.9499511264501</v>
      </c>
      <c r="QT69" s="1">
        <v>2979.72787717855</v>
      </c>
      <c r="QU69" s="1">
        <v>0</v>
      </c>
      <c r="QV69" s="1">
        <v>0</v>
      </c>
      <c r="QW69" s="1">
        <v>321647.55695659702</v>
      </c>
      <c r="QX69" s="1">
        <v>79754.079141799899</v>
      </c>
      <c r="QY69" s="1">
        <v>155129.684755922</v>
      </c>
      <c r="QZ69" s="1">
        <v>446110.34278773703</v>
      </c>
      <c r="RA69" s="1">
        <v>5201.7352534007496</v>
      </c>
      <c r="RB69" s="1">
        <v>13097.375279312901</v>
      </c>
      <c r="RC69" s="1">
        <v>14987.1271432331</v>
      </c>
      <c r="RD69" s="1">
        <v>235842.90377234999</v>
      </c>
      <c r="RE69" s="1">
        <v>0</v>
      </c>
      <c r="RF69" s="1">
        <v>0</v>
      </c>
      <c r="RG69" s="1">
        <v>0</v>
      </c>
      <c r="RH69" s="1">
        <v>30412.6394250843</v>
      </c>
      <c r="RI69" s="1">
        <v>2303.30396907349</v>
      </c>
      <c r="RJ69" s="1">
        <v>0</v>
      </c>
      <c r="RK69" s="1">
        <v>187113.80244186</v>
      </c>
      <c r="RL69" s="1">
        <v>129961.070245212</v>
      </c>
      <c r="RM69" s="1">
        <v>3039959.2540997299</v>
      </c>
      <c r="RN69" s="1">
        <v>178989.887703758</v>
      </c>
      <c r="RO69" s="1">
        <v>169868.46749604301</v>
      </c>
      <c r="RP69" s="1">
        <v>0</v>
      </c>
      <c r="RQ69" s="1">
        <v>136209.263518247</v>
      </c>
      <c r="RR69" s="1">
        <v>106984.031204133</v>
      </c>
      <c r="RS69" s="1">
        <v>67995.717849878303</v>
      </c>
      <c r="RT69" s="1">
        <v>253118.663446372</v>
      </c>
      <c r="RU69" s="1">
        <v>858924.12251731998</v>
      </c>
      <c r="RV69" s="1">
        <v>162858.30393113199</v>
      </c>
      <c r="RW69" s="1">
        <v>42307.000873536199</v>
      </c>
      <c r="RX69" s="1">
        <v>17072.2969478052</v>
      </c>
      <c r="RY69" s="1">
        <v>145904.92473204699</v>
      </c>
      <c r="RZ69" s="1">
        <v>36874.337405699996</v>
      </c>
      <c r="SA69" s="1">
        <v>978474.91757702106</v>
      </c>
      <c r="SB69" s="1">
        <v>56809.112908199502</v>
      </c>
      <c r="SC69" s="1">
        <v>337787.89105729398</v>
      </c>
      <c r="SD69" s="1">
        <v>219694.72899037201</v>
      </c>
      <c r="SE69" s="1">
        <v>1230263.1223227</v>
      </c>
      <c r="SF69" s="1">
        <v>527891.38733367994</v>
      </c>
      <c r="SG69" s="1">
        <v>0</v>
      </c>
      <c r="SH69" s="1">
        <v>0</v>
      </c>
      <c r="SI69" s="1">
        <v>171902.453425252</v>
      </c>
      <c r="SJ69" s="1">
        <v>40612.468141243997</v>
      </c>
      <c r="SK69" s="1">
        <v>6873.0409044698599</v>
      </c>
      <c r="SL69" s="1">
        <v>27590.568290267602</v>
      </c>
      <c r="SM69" s="1">
        <v>13718.375639043999</v>
      </c>
      <c r="SN69" s="1">
        <v>0</v>
      </c>
      <c r="SO69" s="1">
        <v>43906.636203325201</v>
      </c>
      <c r="SP69" s="1">
        <v>498162.54351913801</v>
      </c>
      <c r="SQ69" s="1">
        <v>173635.113144073</v>
      </c>
      <c r="SR69" s="1">
        <v>9543.8199235819102</v>
      </c>
      <c r="SS69" s="1">
        <v>187369.573075094</v>
      </c>
      <c r="ST69" s="1">
        <v>1465352.67599645</v>
      </c>
      <c r="SU69" s="1">
        <v>185884.504835878</v>
      </c>
      <c r="SV69" s="1">
        <v>10939.6359976326</v>
      </c>
      <c r="SW69" s="1">
        <v>0</v>
      </c>
      <c r="SX69" s="1">
        <v>0</v>
      </c>
      <c r="SY69" s="1">
        <v>0</v>
      </c>
      <c r="SZ69" s="1">
        <v>0</v>
      </c>
      <c r="TA69" s="1">
        <v>0</v>
      </c>
      <c r="TB69" s="1">
        <v>0</v>
      </c>
      <c r="TC69" s="1">
        <v>0</v>
      </c>
      <c r="TD69" s="1">
        <v>1072211.27042397</v>
      </c>
      <c r="TE69" s="1">
        <v>45826.0050074787</v>
      </c>
      <c r="TF69" s="1">
        <v>347953.189253508</v>
      </c>
      <c r="TG69" s="1">
        <v>124749.418418286</v>
      </c>
      <c r="TH69" s="1">
        <v>10140.4581818242</v>
      </c>
      <c r="TI69" s="1">
        <v>1826761.4089696801</v>
      </c>
      <c r="TJ69" s="1">
        <v>107335.612946258</v>
      </c>
      <c r="TK69" s="1">
        <v>371259.81044679898</v>
      </c>
      <c r="TL69" s="1">
        <v>37568.610993392896</v>
      </c>
      <c r="TM69" s="1">
        <v>68257.4933861342</v>
      </c>
      <c r="TN69" s="1">
        <v>8478517.9114084803</v>
      </c>
      <c r="TO69" s="1">
        <v>1760729.9630268901</v>
      </c>
      <c r="TP69" s="1">
        <v>0</v>
      </c>
      <c r="TQ69" s="1">
        <v>472715.02767898899</v>
      </c>
      <c r="TR69" s="1">
        <v>1482112.8970151099</v>
      </c>
      <c r="TS69" s="1">
        <v>2418556.5994751998</v>
      </c>
      <c r="TT69" s="1">
        <v>1281214.50371626</v>
      </c>
      <c r="TU69" s="1">
        <v>128495544.80986901</v>
      </c>
      <c r="TV69" s="1">
        <v>484561207.61197501</v>
      </c>
      <c r="TW69" s="1">
        <v>4807080.6661686301</v>
      </c>
      <c r="TX69" s="1">
        <v>553408.76980761404</v>
      </c>
      <c r="TY69" s="1">
        <v>9857.6641718543306</v>
      </c>
      <c r="TZ69" s="1">
        <v>1518109.8994058</v>
      </c>
      <c r="UA69" s="1">
        <v>4041492.3149887701</v>
      </c>
      <c r="UB69" s="1">
        <v>688447.68649405998</v>
      </c>
      <c r="UC69" s="1">
        <v>549218.45045718295</v>
      </c>
      <c r="UD69" s="1">
        <v>122553.943300345</v>
      </c>
      <c r="UE69" s="1">
        <v>34319.346034246097</v>
      </c>
      <c r="UF69" s="1">
        <v>251210245.04025999</v>
      </c>
      <c r="UG69" s="1">
        <v>53414835.766589001</v>
      </c>
      <c r="UH69" s="1">
        <v>182228411.10222399</v>
      </c>
      <c r="UI69" s="1">
        <v>5111134.8623001603</v>
      </c>
      <c r="UJ69" s="1">
        <v>155938.92263948801</v>
      </c>
      <c r="UK69" s="1">
        <v>473206.09565576102</v>
      </c>
      <c r="UL69" s="1">
        <v>731939.68553411902</v>
      </c>
      <c r="UM69" s="1">
        <v>1201683.46533809</v>
      </c>
      <c r="UN69" s="1">
        <v>52343.642629148599</v>
      </c>
      <c r="UO69" s="1">
        <v>120424.38975905201</v>
      </c>
      <c r="UP69" s="1">
        <v>225702.10305167799</v>
      </c>
      <c r="UQ69" s="1">
        <v>1608722.45035708</v>
      </c>
      <c r="UR69" s="1">
        <v>17602459.649003699</v>
      </c>
      <c r="US69" s="1">
        <v>100854619.122738</v>
      </c>
      <c r="UT69" s="1">
        <v>25388366.305352401</v>
      </c>
      <c r="UU69" s="1">
        <v>43591039.998969197</v>
      </c>
      <c r="UV69" s="1">
        <v>308201.523149368</v>
      </c>
      <c r="UW69" s="1">
        <v>125212.78022516301</v>
      </c>
      <c r="UX69" s="1">
        <v>128955.023931419</v>
      </c>
      <c r="UY69" s="1">
        <v>506858.58284217201</v>
      </c>
      <c r="UZ69" s="1">
        <v>0</v>
      </c>
      <c r="VA69" s="1">
        <v>16692.4896695715</v>
      </c>
      <c r="VB69" s="1">
        <v>3187.1649231736801</v>
      </c>
      <c r="VC69" s="1">
        <v>1864895.6079830099</v>
      </c>
      <c r="VD69" s="1">
        <v>8143370.7049577897</v>
      </c>
      <c r="VE69" s="1">
        <v>2562450.0259062401</v>
      </c>
      <c r="VF69" s="1">
        <v>4854685.5983604398</v>
      </c>
      <c r="VG69" s="1">
        <v>305440.46001148602</v>
      </c>
      <c r="VH69" s="1">
        <v>10732.796986490701</v>
      </c>
      <c r="VI69" s="1">
        <v>0</v>
      </c>
      <c r="VJ69" s="1">
        <v>89482.330296573797</v>
      </c>
      <c r="VK69" s="1">
        <v>3132.7079685511098</v>
      </c>
      <c r="VL69" s="1">
        <v>10752.8600750359</v>
      </c>
      <c r="VM69" s="1">
        <v>20901.9167233794</v>
      </c>
      <c r="VN69" s="1">
        <v>75039.772699566398</v>
      </c>
      <c r="VO69" s="1">
        <v>26857.7878657849</v>
      </c>
      <c r="VP69" s="1">
        <v>54733.060936360002</v>
      </c>
      <c r="VQ69" s="1">
        <v>193898.28616692699</v>
      </c>
      <c r="VR69" s="1">
        <v>38010.954326555198</v>
      </c>
      <c r="VS69" s="1">
        <v>0</v>
      </c>
      <c r="VT69" s="1">
        <v>0</v>
      </c>
      <c r="VU69" s="1">
        <v>2569.9861041178701</v>
      </c>
      <c r="VV69" s="1">
        <v>7342.1350223590398</v>
      </c>
      <c r="VW69" s="1">
        <v>0</v>
      </c>
      <c r="VX69" s="1">
        <v>23559.798263028501</v>
      </c>
      <c r="VY69" s="1">
        <v>3078.25101392854</v>
      </c>
      <c r="VZ69" s="1">
        <v>647269.63033287704</v>
      </c>
      <c r="WA69" s="1">
        <v>411989.79096380802</v>
      </c>
      <c r="WB69" s="1">
        <v>476352.17901667499</v>
      </c>
      <c r="WC69" s="1">
        <v>0</v>
      </c>
      <c r="WD69" s="1">
        <v>0</v>
      </c>
      <c r="WE69" s="1">
        <v>0</v>
      </c>
      <c r="WF69" s="1">
        <v>0</v>
      </c>
      <c r="WG69" s="1">
        <v>0</v>
      </c>
      <c r="WH69" s="1">
        <v>0</v>
      </c>
      <c r="WI69" s="1">
        <v>0</v>
      </c>
      <c r="WJ69" s="1">
        <v>0</v>
      </c>
      <c r="WK69" s="1">
        <v>388920.94424769399</v>
      </c>
      <c r="WL69" s="1">
        <v>1758298.16196764</v>
      </c>
      <c r="WM69" s="1">
        <v>203455.75040201799</v>
      </c>
      <c r="WN69" s="1">
        <v>386366.44794624398</v>
      </c>
      <c r="WO69" s="1">
        <v>537394.67117577302</v>
      </c>
      <c r="WP69" s="1">
        <v>7338.9239210005899</v>
      </c>
      <c r="WQ69" s="1">
        <v>0</v>
      </c>
      <c r="WR69" s="1">
        <v>0</v>
      </c>
      <c r="WS69" s="1">
        <v>0</v>
      </c>
      <c r="WT69" s="1">
        <v>169256.61528331001</v>
      </c>
      <c r="WU69" s="1">
        <v>1556852.38975451</v>
      </c>
      <c r="WV69" s="1">
        <v>142799.651489157</v>
      </c>
      <c r="WW69" s="1">
        <v>262260.13008481101</v>
      </c>
      <c r="WX69" s="1">
        <v>755149.16321334697</v>
      </c>
      <c r="WY69" s="1">
        <v>28199.600578025998</v>
      </c>
      <c r="WZ69" s="1">
        <v>6909.7470835151698</v>
      </c>
      <c r="XA69" s="1">
        <v>0</v>
      </c>
      <c r="XB69" s="1">
        <v>0</v>
      </c>
      <c r="XC69" s="1">
        <v>14841.471511292501</v>
      </c>
      <c r="XD69" s="1">
        <v>15799.966448343201</v>
      </c>
      <c r="XE69" s="1">
        <v>18918.537112915201</v>
      </c>
      <c r="XF69" s="1">
        <v>6948.51633280641</v>
      </c>
      <c r="XG69" s="1">
        <v>347285.42630113999</v>
      </c>
      <c r="XH69" s="1">
        <v>0</v>
      </c>
      <c r="XI69" s="1">
        <v>0</v>
      </c>
      <c r="XJ69" s="1">
        <v>0</v>
      </c>
      <c r="XK69" s="1">
        <v>0</v>
      </c>
      <c r="XL69" s="1">
        <v>0</v>
      </c>
      <c r="XM69" s="1">
        <v>0</v>
      </c>
      <c r="XN69" s="1">
        <v>58056.896690839501</v>
      </c>
      <c r="XO69" s="1">
        <v>17755.403414136199</v>
      </c>
      <c r="XP69" s="1">
        <v>295651.87627799902</v>
      </c>
      <c r="XQ69" s="1">
        <v>0</v>
      </c>
      <c r="XR69" s="1">
        <v>117923.489046409</v>
      </c>
      <c r="XS69" s="1">
        <v>0</v>
      </c>
      <c r="XT69" s="1">
        <v>109382.869980449</v>
      </c>
      <c r="XU69" s="1">
        <v>99396.461443210603</v>
      </c>
      <c r="XV69" s="1">
        <v>0</v>
      </c>
      <c r="XW69" s="1">
        <v>0</v>
      </c>
      <c r="XX69" s="1">
        <v>7819.9596263488202</v>
      </c>
      <c r="XY69" s="1">
        <v>0</v>
      </c>
      <c r="XZ69" s="1">
        <v>31539.132844709398</v>
      </c>
      <c r="YA69" s="1">
        <v>61152.334631202997</v>
      </c>
      <c r="YB69" s="1">
        <v>15168.7188498751</v>
      </c>
      <c r="YC69" s="1">
        <v>7970.1715194687204</v>
      </c>
      <c r="YD69" s="1">
        <v>23981.149912909001</v>
      </c>
      <c r="YE69" s="1">
        <v>126553.519953512</v>
      </c>
      <c r="YF69" s="1">
        <v>199664.68833756301</v>
      </c>
      <c r="YG69" s="1">
        <v>408836.53774384002</v>
      </c>
      <c r="YH69" s="1">
        <v>162816.28036579501</v>
      </c>
      <c r="YI69" s="1">
        <v>935154.87003884395</v>
      </c>
      <c r="YJ69" s="1">
        <v>77593.383980540093</v>
      </c>
      <c r="YK69" s="1">
        <v>374953.92054277798</v>
      </c>
      <c r="YL69" s="1">
        <v>0</v>
      </c>
      <c r="YM69" s="1">
        <v>0</v>
      </c>
      <c r="YN69" s="1">
        <v>0</v>
      </c>
      <c r="YO69" s="1">
        <v>16517.049414308502</v>
      </c>
      <c r="YP69" s="1">
        <v>0</v>
      </c>
      <c r="YQ69" s="1">
        <v>57940.661297353799</v>
      </c>
      <c r="YR69" s="1">
        <v>0</v>
      </c>
      <c r="YS69" s="1">
        <v>91151.388186497206</v>
      </c>
      <c r="YT69" s="1">
        <v>421499.69493421301</v>
      </c>
      <c r="YU69" s="1">
        <v>0</v>
      </c>
      <c r="YV69" s="1">
        <v>71301.3505339853</v>
      </c>
      <c r="YW69" s="1">
        <v>1349405.12014058</v>
      </c>
      <c r="YX69" s="1">
        <v>60616.322805935401</v>
      </c>
      <c r="YY69" s="1">
        <v>858134.60171282606</v>
      </c>
      <c r="YZ69" s="1">
        <v>0</v>
      </c>
      <c r="ZA69" s="1">
        <v>0</v>
      </c>
      <c r="ZB69" s="1">
        <v>0</v>
      </c>
      <c r="ZC69" s="1">
        <v>23154.984500749499</v>
      </c>
      <c r="ZD69" s="1">
        <v>8814.2192998567007</v>
      </c>
      <c r="ZE69" s="1">
        <v>0</v>
      </c>
      <c r="ZF69" s="1">
        <v>0</v>
      </c>
      <c r="ZG69" s="1">
        <v>0</v>
      </c>
      <c r="ZH69" s="1">
        <v>0</v>
      </c>
      <c r="ZI69" s="1">
        <v>0</v>
      </c>
      <c r="ZJ69" s="1">
        <v>0</v>
      </c>
      <c r="ZK69" s="1">
        <v>0</v>
      </c>
      <c r="ZL69" s="1">
        <v>0</v>
      </c>
      <c r="ZM69" s="1">
        <v>0</v>
      </c>
      <c r="ZN69" s="1">
        <v>18409.003972890001</v>
      </c>
      <c r="ZO69" s="1">
        <v>0</v>
      </c>
      <c r="ZP69" s="1">
        <v>0</v>
      </c>
      <c r="ZQ69" s="1">
        <v>0</v>
      </c>
      <c r="ZR69" s="1">
        <v>0</v>
      </c>
      <c r="ZS69" s="1">
        <v>0</v>
      </c>
      <c r="ZT69" s="1">
        <v>0</v>
      </c>
      <c r="ZU69" s="1">
        <v>0</v>
      </c>
      <c r="ZV69" s="1">
        <v>0</v>
      </c>
      <c r="ZW69" s="1">
        <v>0</v>
      </c>
      <c r="ZX69" s="1">
        <v>0</v>
      </c>
      <c r="ZY69" s="1">
        <v>0</v>
      </c>
      <c r="ZZ69" s="1">
        <v>0</v>
      </c>
      <c r="AAA69" s="1">
        <v>0</v>
      </c>
      <c r="AAB69" s="1">
        <v>173196.04494383</v>
      </c>
      <c r="AAC69" s="1">
        <v>32946.454693481697</v>
      </c>
      <c r="AAD69" s="1">
        <v>2051314.3341079101</v>
      </c>
      <c r="AAE69" s="1">
        <v>1133812.0343297599</v>
      </c>
      <c r="AAF69" s="1">
        <v>64180.713690709497</v>
      </c>
      <c r="AAG69" s="1">
        <v>1688049.0666185699</v>
      </c>
      <c r="AAH69" s="1">
        <v>183535.22324076801</v>
      </c>
      <c r="AAI69" s="1">
        <v>887917.77896552801</v>
      </c>
      <c r="AAJ69" s="1">
        <v>19206.5575958837</v>
      </c>
      <c r="AAK69" s="1">
        <v>632592.35255891795</v>
      </c>
      <c r="AAL69" s="1">
        <v>1529235.75438074</v>
      </c>
      <c r="AAM69" s="1">
        <v>0</v>
      </c>
      <c r="AAN69" s="1">
        <v>157601.78179034701</v>
      </c>
      <c r="AAO69" s="1">
        <v>80068.920228219402</v>
      </c>
      <c r="AAP69" s="1">
        <v>88018.804657789995</v>
      </c>
      <c r="AAQ69" s="1">
        <v>12666585.6990723</v>
      </c>
      <c r="AAR69" s="1">
        <v>395936.197303758</v>
      </c>
      <c r="AAS69" s="1">
        <v>390256.75715436699</v>
      </c>
      <c r="AAT69" s="1">
        <v>175316.055757558</v>
      </c>
      <c r="AAU69" s="1">
        <v>263283.00154748501</v>
      </c>
      <c r="AAV69" s="1">
        <v>81221.114741812795</v>
      </c>
      <c r="AAW69" s="1">
        <v>242501.00731066501</v>
      </c>
      <c r="AAX69" s="1">
        <v>24120.6093571241</v>
      </c>
      <c r="AAY69" s="1">
        <v>408879.45542758901</v>
      </c>
      <c r="AAZ69" s="1">
        <v>0</v>
      </c>
      <c r="ABA69" s="1">
        <v>0</v>
      </c>
      <c r="ABB69" s="1">
        <v>42273.024373901899</v>
      </c>
      <c r="ABC69" s="1">
        <v>0</v>
      </c>
      <c r="ABD69" s="1">
        <v>0</v>
      </c>
      <c r="ABE69" s="1">
        <v>0</v>
      </c>
      <c r="ABF69" s="1">
        <v>48087.401702068601</v>
      </c>
      <c r="ABG69" s="1">
        <v>196538.261885265</v>
      </c>
      <c r="ABH69" s="1">
        <v>227179.398091115</v>
      </c>
      <c r="ABI69" s="1">
        <v>22507.8157246105</v>
      </c>
      <c r="ABJ69" s="1">
        <v>7957.8940560395804</v>
      </c>
      <c r="ABK69" s="1">
        <v>0</v>
      </c>
      <c r="ABL69" s="1">
        <v>0</v>
      </c>
      <c r="ABM69" s="1">
        <v>0</v>
      </c>
      <c r="ABN69" s="1">
        <v>0</v>
      </c>
      <c r="ABO69" s="1">
        <v>0</v>
      </c>
      <c r="ABP69" s="1">
        <v>0</v>
      </c>
      <c r="ABQ69" s="1">
        <v>0</v>
      </c>
      <c r="ABR69" s="1">
        <v>0</v>
      </c>
      <c r="ABS69" s="1">
        <v>0</v>
      </c>
      <c r="ABT69" s="1">
        <v>0</v>
      </c>
      <c r="ABU69" s="1">
        <v>0</v>
      </c>
      <c r="ABV69" s="1">
        <v>0</v>
      </c>
      <c r="ABW69" s="1">
        <v>6146.1699601557102</v>
      </c>
      <c r="ABX69" s="1">
        <v>0</v>
      </c>
      <c r="ABY69" s="1">
        <v>36997.290662440297</v>
      </c>
      <c r="ABZ69" s="1">
        <v>0</v>
      </c>
      <c r="ACA69" s="1">
        <v>63223.568931637099</v>
      </c>
      <c r="ACB69" s="1">
        <v>20319.7350181115</v>
      </c>
      <c r="ACC69" s="1">
        <v>49946.581240586602</v>
      </c>
      <c r="ACD69" s="1">
        <v>6574.4526792296901</v>
      </c>
      <c r="ACE69" s="1">
        <v>5160.9906819497101</v>
      </c>
      <c r="ACF69" s="1">
        <v>0</v>
      </c>
      <c r="ACG69" s="1">
        <v>6925.8412149208798</v>
      </c>
      <c r="ACH69" s="1">
        <v>0</v>
      </c>
      <c r="ACI69" s="1">
        <v>0</v>
      </c>
      <c r="ACJ69" s="1">
        <v>0</v>
      </c>
      <c r="ACK69" s="1">
        <v>0</v>
      </c>
      <c r="ACL69" s="1">
        <v>94954.481175236506</v>
      </c>
      <c r="ACM69" s="1">
        <v>112364.760474911</v>
      </c>
      <c r="ACN69" s="1">
        <v>13093.4700169509</v>
      </c>
      <c r="ACO69" s="1">
        <v>56935.223750483303</v>
      </c>
      <c r="ACP69" s="1">
        <v>0</v>
      </c>
      <c r="ACQ69" s="1">
        <v>32258.949832626899</v>
      </c>
      <c r="ACR69" s="1">
        <v>286514.26334896201</v>
      </c>
      <c r="ACS69" s="1">
        <v>847361.713639108</v>
      </c>
      <c r="ACT69" s="1">
        <v>1371624.3719780201</v>
      </c>
      <c r="ACU69" s="1">
        <v>45095.559772106702</v>
      </c>
      <c r="ACV69" s="1">
        <v>0</v>
      </c>
      <c r="ACW69" s="1">
        <v>0</v>
      </c>
      <c r="ACX69" s="1">
        <v>94552.008840856695</v>
      </c>
      <c r="ACY69" s="1">
        <v>0</v>
      </c>
      <c r="ACZ69" s="1">
        <v>171375.91566566701</v>
      </c>
      <c r="ADA69" s="1">
        <v>976.04797709666605</v>
      </c>
      <c r="ADB69" s="1">
        <v>0</v>
      </c>
      <c r="ADC69" s="1">
        <v>2893669.0519275302</v>
      </c>
      <c r="ADD69" s="1">
        <v>4121.4048975093301</v>
      </c>
      <c r="ADE69" s="1">
        <v>30810.3930804907</v>
      </c>
      <c r="ADF69" s="1">
        <v>5288.0578421173004</v>
      </c>
      <c r="ADG69" s="1">
        <v>3344.2010295373002</v>
      </c>
      <c r="ADH69" s="1">
        <v>263654.954806639</v>
      </c>
      <c r="ADI69" s="1">
        <v>35707.520684537303</v>
      </c>
      <c r="ADJ69" s="1">
        <v>1557807.10855532</v>
      </c>
      <c r="ADK69" s="1">
        <v>8581.2695863147492</v>
      </c>
      <c r="ADL69" s="1">
        <v>70939.259555003693</v>
      </c>
      <c r="ADM69" s="1">
        <v>3671144.89737819</v>
      </c>
      <c r="ADN69" s="1">
        <v>2098086.0199878798</v>
      </c>
      <c r="ADO69" s="1">
        <v>3385232.51021733</v>
      </c>
      <c r="ADP69" s="1">
        <v>69049102.607771993</v>
      </c>
      <c r="ADQ69" s="1">
        <v>8179084.9133385103</v>
      </c>
      <c r="ADR69" s="1">
        <v>629683.85553046095</v>
      </c>
      <c r="ADS69" s="1">
        <v>9578138.5345470104</v>
      </c>
      <c r="ADT69" s="1">
        <v>14478817.3303195</v>
      </c>
      <c r="ADU69" s="1">
        <v>658705.59080361703</v>
      </c>
      <c r="ADV69" s="1">
        <v>135572.02161064601</v>
      </c>
      <c r="ADW69" s="1">
        <v>6293540.56570186</v>
      </c>
      <c r="ADX69" s="1">
        <v>2488760.21245021</v>
      </c>
      <c r="ADY69" s="1">
        <v>1306983.1524896</v>
      </c>
      <c r="ADZ69" s="1">
        <v>252680.54542477199</v>
      </c>
      <c r="AEA69" s="1">
        <v>160744.51003863799</v>
      </c>
      <c r="AEB69" s="1">
        <v>17743054.130446799</v>
      </c>
      <c r="AEC69" s="1">
        <v>6544243.1878511403</v>
      </c>
      <c r="AED69" s="1">
        <v>3881493.00538181</v>
      </c>
      <c r="AEE69" s="1">
        <v>2048166.1895320199</v>
      </c>
      <c r="AEF69" s="1">
        <v>52698.090526779699</v>
      </c>
      <c r="AEG69" s="1">
        <v>5764876.2717666002</v>
      </c>
      <c r="AEH69" s="1">
        <v>22095577.819455002</v>
      </c>
      <c r="AEI69" s="1">
        <v>9440679.6272279508</v>
      </c>
      <c r="AEJ69" s="1">
        <v>102148.82686474999</v>
      </c>
      <c r="AEK69" s="1">
        <v>181412.35739565699</v>
      </c>
      <c r="AEL69" s="1">
        <v>60292.4472337064</v>
      </c>
      <c r="AEM69" s="1">
        <v>3061833.3939884398</v>
      </c>
      <c r="AEN69" s="1">
        <v>133927.31449255801</v>
      </c>
      <c r="AEO69" s="1">
        <v>369091.41085508501</v>
      </c>
      <c r="AEP69" s="1">
        <v>197617.60062913201</v>
      </c>
      <c r="AEQ69" s="1">
        <v>124461.847482472</v>
      </c>
      <c r="AER69" s="1">
        <v>362732.04242993903</v>
      </c>
      <c r="AES69" s="1">
        <v>299404.33651489997</v>
      </c>
      <c r="AET69" s="1">
        <v>201437.23053406199</v>
      </c>
      <c r="AEU69" s="1">
        <v>44411.0795724606</v>
      </c>
      <c r="AEV69" s="1">
        <v>16076.266235684499</v>
      </c>
      <c r="AEW69" s="1">
        <v>3181.4326121607801</v>
      </c>
      <c r="AEX69" s="1">
        <v>724640.54284435697</v>
      </c>
      <c r="AEY69" s="1">
        <v>735233.8535962</v>
      </c>
      <c r="AEZ69" s="1">
        <v>441164.38786397403</v>
      </c>
      <c r="AFA69" s="1">
        <v>57872.456601092897</v>
      </c>
      <c r="AFB69" s="1">
        <v>120675.656058451</v>
      </c>
      <c r="AFC69" s="1">
        <v>2707001.7127185999</v>
      </c>
      <c r="AFD69" s="1">
        <v>2861660.4192318702</v>
      </c>
      <c r="AFE69" s="1">
        <v>910777.27989981405</v>
      </c>
      <c r="AFF69" s="1">
        <v>315859.890662605</v>
      </c>
      <c r="AFG69" s="1">
        <v>49409.654775711402</v>
      </c>
      <c r="AFH69" s="1">
        <v>340322.52791016601</v>
      </c>
      <c r="AFI69" s="1">
        <v>83472.002199545706</v>
      </c>
      <c r="AFJ69" s="1">
        <v>7860236.5778678497</v>
      </c>
      <c r="AFK69" s="1">
        <v>14883367.5369737</v>
      </c>
      <c r="AFL69" s="1">
        <v>7701013.9964031298</v>
      </c>
      <c r="AFM69" s="1">
        <v>2761105.1748286998</v>
      </c>
      <c r="AFN69" s="1">
        <v>675540.43286334199</v>
      </c>
      <c r="AFO69" s="1">
        <v>105926.419822253</v>
      </c>
      <c r="AFP69" s="1">
        <v>346879.33632375702</v>
      </c>
      <c r="AFQ69" s="1">
        <v>1222658.94671946</v>
      </c>
      <c r="AFR69" s="1">
        <v>877303.44973997097</v>
      </c>
      <c r="AFS69" s="1">
        <v>278650.504492687</v>
      </c>
      <c r="AFT69" s="1">
        <v>4191254.6725118598</v>
      </c>
      <c r="AFU69" s="1">
        <v>4601172.2330445005</v>
      </c>
      <c r="AFV69" s="1">
        <v>39076530.754588097</v>
      </c>
      <c r="AFW69" s="1">
        <v>18892556.368634399</v>
      </c>
      <c r="AFX69" s="1">
        <v>3886231.71581914</v>
      </c>
      <c r="AFY69" s="1">
        <v>607123.39015401504</v>
      </c>
      <c r="AFZ69" s="1">
        <v>37299.192375786501</v>
      </c>
      <c r="AGA69" s="1">
        <v>146803.52965525899</v>
      </c>
      <c r="AGB69" s="1">
        <v>1403521.95764305</v>
      </c>
      <c r="AGC69" s="1">
        <v>2449569.3574401699</v>
      </c>
      <c r="AGD69" s="1">
        <v>2560796.2541790199</v>
      </c>
      <c r="AGE69" s="1">
        <v>542603.36354829301</v>
      </c>
      <c r="AGF69" s="1">
        <v>1375954.3185968399</v>
      </c>
      <c r="AGG69" s="1">
        <v>14664074.1576344</v>
      </c>
      <c r="AGH69" s="1">
        <v>113718376.93287601</v>
      </c>
      <c r="AGI69" s="1">
        <v>3793.8345053725102</v>
      </c>
      <c r="AGJ69" s="1">
        <v>145905699.75516701</v>
      </c>
      <c r="AGK69" s="1">
        <v>7522.7028192654598</v>
      </c>
      <c r="AGL69" s="1">
        <v>10228905.829982899</v>
      </c>
      <c r="AGM69" s="1">
        <v>1339320.0742985499</v>
      </c>
      <c r="AGN69" s="1">
        <v>2216173.5376240001</v>
      </c>
      <c r="AGO69" s="1">
        <v>5528190.1054290403</v>
      </c>
      <c r="AGP69" s="1">
        <v>541730.14150399505</v>
      </c>
      <c r="AGQ69" s="1">
        <v>12504.0810894776</v>
      </c>
      <c r="AGR69" s="1">
        <v>23028.604109166201</v>
      </c>
      <c r="AGS69" s="1">
        <v>13809.1372300817</v>
      </c>
      <c r="AGT69" s="1">
        <v>39016.019524150703</v>
      </c>
      <c r="AGU69" s="1">
        <v>305487.273884758</v>
      </c>
      <c r="AGV69" s="1">
        <v>1740798.7176350299</v>
      </c>
      <c r="AGW69" s="1">
        <v>2187212.94700165</v>
      </c>
      <c r="AGX69" s="1">
        <v>1209548.1960477901</v>
      </c>
      <c r="AGY69" s="1">
        <v>294516.58599123202</v>
      </c>
      <c r="AGZ69" s="1">
        <v>542760.046715979</v>
      </c>
      <c r="AHA69" s="1">
        <v>2266429.6636592899</v>
      </c>
      <c r="AHB69" s="1">
        <v>11597899.2122398</v>
      </c>
      <c r="AHC69" s="1">
        <v>39315797.416266598</v>
      </c>
      <c r="AHD69" s="1">
        <v>42597236.881743699</v>
      </c>
      <c r="AHE69" s="1">
        <v>30533662.875133902</v>
      </c>
      <c r="AHF69" s="1">
        <v>1250627.8475365799</v>
      </c>
      <c r="AHG69" s="1">
        <v>6318060.5260595502</v>
      </c>
      <c r="AHH69" s="1">
        <v>331762.27679756499</v>
      </c>
      <c r="AHI69" s="1">
        <v>1899899.9651833</v>
      </c>
      <c r="AHJ69" s="1">
        <v>268674.37255989999</v>
      </c>
      <c r="AHK69" s="1">
        <v>61186.687751719197</v>
      </c>
      <c r="AHL69" s="1">
        <v>60501.6765856774</v>
      </c>
      <c r="AHM69" s="1">
        <v>75309.191317172896</v>
      </c>
      <c r="AHN69" s="1">
        <v>154515.39873794999</v>
      </c>
      <c r="AHO69" s="1">
        <v>142796.64425724099</v>
      </c>
      <c r="AHP69" s="1">
        <v>88985.530008788905</v>
      </c>
      <c r="AHQ69" s="1">
        <v>76187.190287315694</v>
      </c>
      <c r="AHR69" s="1">
        <v>4045.1008047713899</v>
      </c>
      <c r="AHS69" s="1">
        <v>8374.90638985027</v>
      </c>
      <c r="AHT69" s="1">
        <v>125184.118670098</v>
      </c>
      <c r="AHU69" s="1">
        <v>431401.30682383297</v>
      </c>
      <c r="AHV69" s="1">
        <v>636628.55032259203</v>
      </c>
      <c r="AHW69" s="1">
        <v>1553182.0889530701</v>
      </c>
      <c r="AHX69" s="1">
        <v>2200374.3330872799</v>
      </c>
      <c r="AHY69" s="1">
        <v>3277559.6463064798</v>
      </c>
      <c r="AHZ69" s="1">
        <v>4358913.3050172199</v>
      </c>
      <c r="AIA69" s="1">
        <v>1910384.3620259</v>
      </c>
      <c r="AIB69" s="1">
        <v>189939.170027349</v>
      </c>
      <c r="AIC69" s="1">
        <v>12148.677806677601</v>
      </c>
      <c r="AID69" s="1">
        <v>25721.834900061502</v>
      </c>
      <c r="AIE69" s="1">
        <v>17366.9915987563</v>
      </c>
      <c r="AIF69" s="1">
        <v>6954.24864381931</v>
      </c>
      <c r="AIG69" s="1">
        <v>0</v>
      </c>
      <c r="AIH69" s="1">
        <v>0</v>
      </c>
      <c r="AII69" s="1">
        <v>11103.4864319918</v>
      </c>
      <c r="AIJ69" s="1">
        <v>5881.3510992377696</v>
      </c>
      <c r="AIK69" s="1">
        <v>51725.508424924003</v>
      </c>
      <c r="AIL69" s="1">
        <v>348193.94631604903</v>
      </c>
      <c r="AIM69" s="1">
        <v>266366.16199203802</v>
      </c>
      <c r="AIN69" s="1">
        <v>20785.3597327838</v>
      </c>
      <c r="AIO69" s="1">
        <v>10944.8924939681</v>
      </c>
      <c r="AIP69" s="1">
        <v>382100.56595736701</v>
      </c>
      <c r="AIQ69" s="1">
        <v>220769.449425075</v>
      </c>
      <c r="AIR69" s="1">
        <v>74258.267631474097</v>
      </c>
      <c r="AIS69" s="1">
        <v>189447.14666540801</v>
      </c>
      <c r="AIT69" s="1">
        <v>228768.88944358</v>
      </c>
      <c r="AIU69" s="1">
        <v>77955.608234796106</v>
      </c>
      <c r="AIV69" s="1">
        <v>53097.441527345203</v>
      </c>
      <c r="AIW69" s="1">
        <v>351773.77454360703</v>
      </c>
      <c r="AIX69" s="1">
        <v>448969.88469321001</v>
      </c>
      <c r="AIY69" s="1">
        <v>10888.5247690079</v>
      </c>
      <c r="AIZ69" s="1">
        <v>23319.041200486601</v>
      </c>
      <c r="AJA69" s="1">
        <v>6291.2113366602798</v>
      </c>
      <c r="AJB69" s="1">
        <v>90454.912398429602</v>
      </c>
      <c r="AJC69" s="1">
        <v>7629.70595817297</v>
      </c>
      <c r="AJD69" s="1">
        <v>0</v>
      </c>
      <c r="AJE69" s="1">
        <v>223571.59412521601</v>
      </c>
      <c r="AJF69" s="1">
        <v>157760.842156422</v>
      </c>
      <c r="AJG69" s="1">
        <v>53335.332434380703</v>
      </c>
      <c r="AJH69" s="1">
        <v>4526.61492985519</v>
      </c>
      <c r="AJI69" s="1">
        <v>4042.2346492649399</v>
      </c>
      <c r="AJJ69" s="1">
        <v>3197.67416003067</v>
      </c>
      <c r="AJK69" s="1">
        <v>0</v>
      </c>
      <c r="AJL69" s="1">
        <v>4175.9885728993304</v>
      </c>
      <c r="AJM69" s="1">
        <v>0</v>
      </c>
      <c r="AJN69" s="1">
        <v>4120.5762331079404</v>
      </c>
      <c r="AJO69" s="1">
        <v>26445.061472855999</v>
      </c>
      <c r="AJP69" s="1">
        <v>10450.0029765209</v>
      </c>
      <c r="AJQ69" s="1">
        <v>0</v>
      </c>
      <c r="AJR69" s="1">
        <v>0</v>
      </c>
      <c r="AJS69" s="1">
        <v>0</v>
      </c>
      <c r="AJT69" s="1">
        <v>0</v>
      </c>
      <c r="AJU69" s="1">
        <v>0</v>
      </c>
      <c r="AJV69" s="1">
        <v>413996.741218724</v>
      </c>
      <c r="AJW69" s="1">
        <v>0</v>
      </c>
      <c r="AJX69" s="1">
        <v>0</v>
      </c>
      <c r="AJY69" s="1">
        <v>347501.17227720201</v>
      </c>
      <c r="AJZ69" s="1">
        <v>0</v>
      </c>
      <c r="AKA69" s="1">
        <v>29828.7032075727</v>
      </c>
      <c r="AKB69" s="1">
        <v>798161.03520359204</v>
      </c>
      <c r="AKC69" s="1">
        <v>24382061.362222899</v>
      </c>
      <c r="AKD69" s="1">
        <v>0</v>
      </c>
      <c r="AKE69" s="1">
        <v>46118.642305043599</v>
      </c>
      <c r="AKF69" s="1">
        <v>2364036.1566426102</v>
      </c>
      <c r="AKG69" s="1">
        <v>862151.65050587605</v>
      </c>
      <c r="AKH69" s="1">
        <v>992894.678019271</v>
      </c>
      <c r="AKI69" s="1">
        <v>8591.1968619881409</v>
      </c>
      <c r="AKJ69" s="1">
        <v>474385.78629177797</v>
      </c>
      <c r="AKK69" s="1">
        <v>169860.47466375501</v>
      </c>
      <c r="AKL69" s="1">
        <v>1545948.04419171</v>
      </c>
      <c r="AKM69" s="1">
        <v>0</v>
      </c>
      <c r="AKN69" s="1">
        <v>2346.69555992388</v>
      </c>
      <c r="AKO69" s="1">
        <v>0</v>
      </c>
      <c r="AKP69" s="1">
        <v>19544.073512009101</v>
      </c>
      <c r="AKQ69" s="1">
        <v>2229.9593233957098</v>
      </c>
      <c r="AKR69" s="1">
        <v>3945.26201763769</v>
      </c>
      <c r="AKS69" s="1">
        <v>953412.21101029997</v>
      </c>
    </row>
    <row r="70" spans="1:981" x14ac:dyDescent="0.3">
      <c r="A70" s="2" t="s">
        <v>2</v>
      </c>
      <c r="B70" s="2">
        <v>70</v>
      </c>
      <c r="C70" s="2" t="s">
        <v>979</v>
      </c>
      <c r="D70" s="1">
        <v>49174.597791214401</v>
      </c>
      <c r="E70" s="1">
        <v>1408604.0222251599</v>
      </c>
      <c r="F70" s="1">
        <v>298348.55972020602</v>
      </c>
      <c r="G70" s="1">
        <v>202908.45324586699</v>
      </c>
      <c r="H70" s="1">
        <v>111282.90489560099</v>
      </c>
      <c r="I70" s="1">
        <v>1904.8013638980999</v>
      </c>
      <c r="J70" s="6">
        <v>342926.62549265497</v>
      </c>
      <c r="K70" s="6">
        <v>1042740.84353732</v>
      </c>
      <c r="L70" s="6">
        <v>1312068.5578393501</v>
      </c>
      <c r="M70" s="6">
        <v>1158158.0632048401</v>
      </c>
      <c r="N70" s="6">
        <v>378210.14007800003</v>
      </c>
      <c r="O70" s="6">
        <v>107036.068256129</v>
      </c>
      <c r="P70" s="6">
        <v>349655.19748773699</v>
      </c>
      <c r="Q70" s="6">
        <v>283577.85791589099</v>
      </c>
      <c r="R70" s="6">
        <v>221018.336223619</v>
      </c>
      <c r="S70" s="6">
        <v>2236980.38962053</v>
      </c>
      <c r="T70" s="6">
        <v>2453239.7343680798</v>
      </c>
      <c r="U70" s="6">
        <v>981294.30377304996</v>
      </c>
      <c r="V70" s="6">
        <v>252955.948887912</v>
      </c>
      <c r="W70" s="6">
        <v>66424.152690481395</v>
      </c>
      <c r="X70" s="6">
        <v>32384.7929032225</v>
      </c>
      <c r="Y70" s="6">
        <v>247216.14208779499</v>
      </c>
      <c r="Z70" s="6">
        <v>2660142.0810495201</v>
      </c>
      <c r="AA70" s="6">
        <v>374561.14932834101</v>
      </c>
      <c r="AB70" s="6">
        <v>165880.019029836</v>
      </c>
      <c r="AC70" s="6">
        <v>204550.17862466801</v>
      </c>
      <c r="AD70" s="6">
        <v>643083.939200297</v>
      </c>
      <c r="AE70" s="6">
        <v>7037419.5114325797</v>
      </c>
      <c r="AF70" s="6">
        <v>671329.83055876696</v>
      </c>
      <c r="AG70" s="6">
        <v>299002.59495734097</v>
      </c>
      <c r="AH70" s="6">
        <v>347767.10314559302</v>
      </c>
      <c r="AI70" s="6">
        <v>955299.21961718798</v>
      </c>
      <c r="AJ70" s="6">
        <v>6080018.5446924297</v>
      </c>
      <c r="AK70" s="6">
        <v>1000365.05036257</v>
      </c>
      <c r="AL70" s="6">
        <v>314935.130003442</v>
      </c>
      <c r="AM70" s="6">
        <v>460593.658628918</v>
      </c>
      <c r="AN70" s="6">
        <v>1467568.03292285</v>
      </c>
      <c r="AO70" s="6">
        <v>6006658.1296292301</v>
      </c>
      <c r="AP70" s="6">
        <v>1276008.937106</v>
      </c>
      <c r="AQ70" s="6">
        <v>815513.65812964295</v>
      </c>
      <c r="AR70" s="6">
        <v>805371.61031073797</v>
      </c>
      <c r="AS70" s="6">
        <v>2571983.97501323</v>
      </c>
      <c r="AT70" s="6">
        <v>500339.03826490801</v>
      </c>
      <c r="AU70" s="6">
        <v>4519531.4267894896</v>
      </c>
      <c r="AV70" s="6">
        <v>2834762.98314961</v>
      </c>
      <c r="AW70" s="6">
        <v>1322311.96651241</v>
      </c>
      <c r="AX70" s="6">
        <v>731124.78464059602</v>
      </c>
      <c r="AY70" s="6">
        <v>1174823.9738427801</v>
      </c>
      <c r="AZ70" s="6">
        <v>489405.97829003102</v>
      </c>
      <c r="BA70" s="6">
        <v>152887.94248815801</v>
      </c>
      <c r="BB70" s="6">
        <v>600986.39150754095</v>
      </c>
      <c r="BC70" s="6">
        <v>896128.33040213096</v>
      </c>
      <c r="BD70" s="6">
        <v>1674003.32468807</v>
      </c>
      <c r="BE70" s="6">
        <v>2136796323.0553</v>
      </c>
      <c r="BF70" s="6">
        <v>2312371448.1612401</v>
      </c>
      <c r="BG70" s="6">
        <v>1951861719.52351</v>
      </c>
      <c r="BH70" s="6">
        <v>4159450.9673315301</v>
      </c>
      <c r="BI70" s="6">
        <v>2515416.6685226001</v>
      </c>
      <c r="BJ70" s="6">
        <v>1084440.8976843599</v>
      </c>
      <c r="BK70" s="6">
        <v>1992249.5759273099</v>
      </c>
      <c r="BL70" s="6">
        <v>2803338.1371592898</v>
      </c>
      <c r="BM70" s="6">
        <v>26779362.7711697</v>
      </c>
      <c r="BN70" s="6">
        <v>19901777.303781301</v>
      </c>
      <c r="BO70" s="6">
        <v>9574508.0072637703</v>
      </c>
      <c r="BP70" s="6">
        <v>2757253.4132494698</v>
      </c>
      <c r="BQ70" s="6">
        <v>5390870.8813674301</v>
      </c>
      <c r="BR70" s="6">
        <v>7579191.5641011298</v>
      </c>
      <c r="BS70" s="6">
        <v>3104689.67825326</v>
      </c>
      <c r="BT70" s="6">
        <v>1973611.6631465501</v>
      </c>
      <c r="BU70" s="6">
        <v>9812497.3942351695</v>
      </c>
      <c r="BV70" s="6">
        <v>5383054.3553705299</v>
      </c>
      <c r="BW70" s="6">
        <v>19641768.215812601</v>
      </c>
      <c r="BX70" s="6">
        <v>457170.44568403403</v>
      </c>
      <c r="BY70" s="6">
        <v>76615452.983821705</v>
      </c>
      <c r="BZ70" s="6">
        <v>10195385.806885799</v>
      </c>
      <c r="CA70" s="6">
        <v>1341094.8579008</v>
      </c>
      <c r="CB70" s="6">
        <v>2282470.9045723402</v>
      </c>
      <c r="CC70" s="6">
        <v>102071.84657215601</v>
      </c>
      <c r="CD70" s="6">
        <v>597965.62156733905</v>
      </c>
      <c r="CE70" s="6">
        <v>2477564.2200189801</v>
      </c>
      <c r="CF70" s="6">
        <v>157028.57324634399</v>
      </c>
      <c r="CG70" s="6">
        <v>770105.72962797503</v>
      </c>
      <c r="CH70" s="6">
        <v>256051073.15859801</v>
      </c>
      <c r="CI70" s="6">
        <v>16892974.327578101</v>
      </c>
      <c r="CJ70" s="6">
        <v>3719386.1464957502</v>
      </c>
      <c r="CK70" s="6">
        <v>139024.58832186501</v>
      </c>
      <c r="CL70" s="6">
        <v>38817.667077833001</v>
      </c>
      <c r="CM70" s="6">
        <v>11083491.591471501</v>
      </c>
      <c r="CN70" s="6">
        <v>1819775.67059056</v>
      </c>
      <c r="CO70" s="6">
        <v>15019898.106694</v>
      </c>
      <c r="CP70" s="6">
        <v>5669188.91345983</v>
      </c>
      <c r="CQ70" s="6">
        <v>4894918.9469241397</v>
      </c>
      <c r="CR70" s="6">
        <v>43110843.5738822</v>
      </c>
      <c r="CS70" s="6">
        <v>2693081.6572635002</v>
      </c>
      <c r="CT70" s="6">
        <v>7633360.3827170096</v>
      </c>
      <c r="CU70" s="6">
        <v>9045403.2882647291</v>
      </c>
      <c r="CV70" s="6">
        <v>1555312.6425419899</v>
      </c>
      <c r="CW70" s="6">
        <v>0</v>
      </c>
      <c r="CX70" s="6">
        <v>2179041.5559616801</v>
      </c>
      <c r="CY70" s="6">
        <v>213107.80118874999</v>
      </c>
      <c r="CZ70" s="6">
        <v>3924677.9909822498</v>
      </c>
      <c r="DA70" s="6">
        <v>634707.11710070597</v>
      </c>
      <c r="DB70" s="6">
        <v>1143072.6639242501</v>
      </c>
      <c r="DC70" s="6">
        <v>62999.448260964098</v>
      </c>
      <c r="DD70" s="6">
        <v>611230.93849366799</v>
      </c>
      <c r="DE70" s="6">
        <v>48966940.306324303</v>
      </c>
      <c r="DF70" s="6">
        <v>31326229.416665498</v>
      </c>
      <c r="DG70" s="6">
        <v>17186794.676468499</v>
      </c>
      <c r="DH70" s="6">
        <v>151722.884654744</v>
      </c>
      <c r="DI70" s="6">
        <v>409938.55161592597</v>
      </c>
      <c r="DJ70" s="6">
        <v>920266.27127074602</v>
      </c>
      <c r="DK70" s="6">
        <v>950146.17050715699</v>
      </c>
      <c r="DL70" s="6">
        <v>618132.76061111398</v>
      </c>
      <c r="DM70" s="6">
        <v>1349323066.66608</v>
      </c>
      <c r="DN70" s="6">
        <v>207590.109574623</v>
      </c>
      <c r="DO70" s="6">
        <v>110597.159009882</v>
      </c>
      <c r="DP70" s="6">
        <v>457763.70299952797</v>
      </c>
      <c r="DQ70" s="6">
        <v>1234335.3499028599</v>
      </c>
      <c r="DR70" s="6">
        <v>637132.42409450596</v>
      </c>
      <c r="DS70" s="6">
        <v>836402.35338740901</v>
      </c>
      <c r="DT70" s="6">
        <v>2460778.7302413201</v>
      </c>
      <c r="DU70" s="6">
        <v>1414779.6626490899</v>
      </c>
      <c r="DV70" s="6">
        <v>882995.36296504003</v>
      </c>
      <c r="DW70" s="6">
        <v>1208798.33613503</v>
      </c>
      <c r="DX70" s="6">
        <v>922780.28257889196</v>
      </c>
      <c r="DY70" s="6">
        <v>418271.62426332798</v>
      </c>
      <c r="DZ70" s="6">
        <v>653595.05418817594</v>
      </c>
      <c r="EA70" s="6">
        <v>567810.17381810094</v>
      </c>
      <c r="EB70" s="6">
        <v>425216.92583330401</v>
      </c>
      <c r="EC70" s="6">
        <v>228354.18539003201</v>
      </c>
      <c r="ED70" s="6">
        <v>1141609.7723791299</v>
      </c>
      <c r="EE70" s="6">
        <v>1385699.09008501</v>
      </c>
      <c r="EF70" s="6">
        <v>2006717.8988425501</v>
      </c>
      <c r="EG70" s="6">
        <v>516982.022113671</v>
      </c>
      <c r="EH70" s="6">
        <v>865501.34361674695</v>
      </c>
      <c r="EI70" s="6">
        <v>1474326.7370881401</v>
      </c>
      <c r="EJ70" s="6">
        <v>2574553.8573920098</v>
      </c>
      <c r="EK70" s="6">
        <v>1070271.70863989</v>
      </c>
      <c r="EL70" s="6">
        <v>554811.90656005195</v>
      </c>
      <c r="EM70" s="6">
        <v>1395744.08471844</v>
      </c>
      <c r="EN70" s="6">
        <v>132331.56377153401</v>
      </c>
      <c r="EO70" s="6">
        <v>2585096.1289874902</v>
      </c>
      <c r="EP70" s="6">
        <v>140587.50471602401</v>
      </c>
      <c r="EQ70" s="6">
        <v>4821148.9538952298</v>
      </c>
      <c r="ER70" s="6">
        <v>1534330.05512719</v>
      </c>
      <c r="ES70" s="6">
        <v>1984591.8366810801</v>
      </c>
      <c r="ET70" s="6">
        <v>86338.5793307766</v>
      </c>
      <c r="EU70" s="6">
        <v>868782.45068301901</v>
      </c>
      <c r="EV70" s="6">
        <v>1298577.0872169801</v>
      </c>
      <c r="EW70" s="6">
        <v>2593191.6137530198</v>
      </c>
      <c r="EX70" s="6">
        <v>2904486.9919968098</v>
      </c>
      <c r="EY70" s="6">
        <v>2182152.6066377498</v>
      </c>
      <c r="EZ70" s="6">
        <v>948317.29634672496</v>
      </c>
      <c r="FA70" s="6">
        <v>613637.929404133</v>
      </c>
      <c r="FB70" s="6">
        <v>1137997.1473381501</v>
      </c>
      <c r="FC70" s="6">
        <v>1060474.4316042301</v>
      </c>
      <c r="FD70" s="6">
        <v>809392.84728194703</v>
      </c>
      <c r="FE70" s="6">
        <v>823026.52399150596</v>
      </c>
      <c r="FF70" s="6">
        <v>1808202.1729420901</v>
      </c>
      <c r="FG70" s="6">
        <v>667428.56256581796</v>
      </c>
      <c r="FH70" s="6">
        <v>358123.21305349801</v>
      </c>
      <c r="FI70" s="6">
        <v>638799.22280063899</v>
      </c>
      <c r="FJ70" s="6">
        <v>821683.87619396904</v>
      </c>
      <c r="FK70" s="6">
        <v>110785.426126081</v>
      </c>
      <c r="FL70" s="6">
        <v>299827.340994114</v>
      </c>
      <c r="FM70" s="1">
        <v>315800.76512931898</v>
      </c>
      <c r="FN70" s="1">
        <v>361617.52522704902</v>
      </c>
      <c r="FO70" s="1">
        <v>1333160.14580574</v>
      </c>
      <c r="FP70" s="1">
        <v>0</v>
      </c>
      <c r="FQ70" s="1">
        <v>319220.81323170901</v>
      </c>
      <c r="FR70" s="1">
        <v>117017.614397636</v>
      </c>
      <c r="FS70" s="1">
        <v>6370.5023392591902</v>
      </c>
      <c r="FT70" s="1">
        <v>695688.75878034299</v>
      </c>
      <c r="FU70" s="1">
        <v>20204.087410185199</v>
      </c>
      <c r="FV70" s="1">
        <v>0</v>
      </c>
      <c r="FW70" s="1">
        <v>69027.543619455493</v>
      </c>
      <c r="FX70" s="1">
        <v>0</v>
      </c>
      <c r="FY70" s="1">
        <v>0</v>
      </c>
      <c r="FZ70" s="1">
        <v>65128.503981741502</v>
      </c>
      <c r="GA70" s="1">
        <v>0</v>
      </c>
      <c r="GB70" s="1">
        <v>24408291.261769</v>
      </c>
      <c r="GC70" s="1">
        <v>3797.7959574680299</v>
      </c>
      <c r="GD70" s="1">
        <v>0</v>
      </c>
      <c r="GE70" s="1">
        <v>85178.074466901104</v>
      </c>
      <c r="GF70" s="1">
        <v>0</v>
      </c>
      <c r="GG70" s="1">
        <v>23135.686555679</v>
      </c>
      <c r="GH70" s="1">
        <v>21326.265306123601</v>
      </c>
      <c r="GI70" s="1">
        <v>17286.519530544101</v>
      </c>
      <c r="GJ70" s="1">
        <v>97505.137245959297</v>
      </c>
      <c r="GK70" s="1">
        <v>4923.1034788557199</v>
      </c>
      <c r="GL70" s="1">
        <v>10244.6949079285</v>
      </c>
      <c r="GM70" s="1">
        <v>14738.6565748502</v>
      </c>
      <c r="GN70" s="1">
        <v>0</v>
      </c>
      <c r="GO70" s="1">
        <v>0</v>
      </c>
      <c r="GP70" s="1">
        <v>78044.706925967999</v>
      </c>
      <c r="GQ70" s="1">
        <v>135379.26545333001</v>
      </c>
      <c r="GR70" s="1">
        <v>1844.6437507701901</v>
      </c>
      <c r="GS70" s="1">
        <v>0</v>
      </c>
      <c r="GT70" s="1">
        <v>433061.9246959</v>
      </c>
      <c r="GU70" s="1">
        <v>11049.8960841185</v>
      </c>
      <c r="GV70" s="1">
        <v>42537.185559088903</v>
      </c>
      <c r="GW70" s="1">
        <v>45531.457692058197</v>
      </c>
      <c r="GX70" s="1">
        <v>203819.89045762501</v>
      </c>
      <c r="GY70" s="1">
        <v>154199.87005043699</v>
      </c>
      <c r="GZ70" s="1">
        <v>14873957.488132199</v>
      </c>
      <c r="HA70" s="1">
        <v>31916.6877995957</v>
      </c>
      <c r="HB70" s="1">
        <v>7042.7600403391098</v>
      </c>
      <c r="HC70" s="1">
        <v>851814.19816966797</v>
      </c>
      <c r="HD70" s="1">
        <v>4345.9507434473999</v>
      </c>
      <c r="HE70" s="1">
        <v>0</v>
      </c>
      <c r="HF70" s="1">
        <v>10817.1705547193</v>
      </c>
      <c r="HG70" s="1">
        <v>0</v>
      </c>
      <c r="HH70" s="1">
        <v>119031.905317194</v>
      </c>
      <c r="HI70" s="1">
        <v>2679.0363601449299</v>
      </c>
      <c r="HJ70" s="1">
        <v>1869451.9642155101</v>
      </c>
      <c r="HK70" s="1">
        <v>27373.128843198701</v>
      </c>
      <c r="HL70" s="1">
        <v>796.05677071870196</v>
      </c>
      <c r="HM70" s="1">
        <v>0</v>
      </c>
      <c r="HN70" s="1">
        <v>38814.936179820201</v>
      </c>
      <c r="HO70" s="1">
        <v>5106.0965593526398</v>
      </c>
      <c r="HP70" s="1">
        <v>1233.0004527598401</v>
      </c>
      <c r="HQ70" s="1">
        <v>893.00365017158003</v>
      </c>
      <c r="HR70" s="1">
        <v>780599.205241994</v>
      </c>
      <c r="HS70" s="1">
        <v>30219.434684667202</v>
      </c>
      <c r="HT70" s="1">
        <v>40396.126129206597</v>
      </c>
      <c r="HU70" s="1">
        <v>195193.61636572701</v>
      </c>
      <c r="HV70" s="1">
        <v>6620.88664703416</v>
      </c>
      <c r="HW70" s="1">
        <v>508241.20995371201</v>
      </c>
      <c r="HX70" s="1">
        <v>235178.05005583301</v>
      </c>
      <c r="HY70" s="1">
        <v>209669.89549347101</v>
      </c>
      <c r="HZ70" s="1">
        <v>1573123.7898365899</v>
      </c>
      <c r="IA70" s="1">
        <v>11742608.8467895</v>
      </c>
      <c r="IB70" s="1">
        <v>91295.286015477104</v>
      </c>
      <c r="IC70" s="1">
        <v>17408.792106823501</v>
      </c>
      <c r="ID70" s="1">
        <v>0</v>
      </c>
      <c r="IE70" s="1">
        <v>21713.851615937299</v>
      </c>
      <c r="IF70" s="1">
        <v>421279.403050514</v>
      </c>
      <c r="IG70" s="1">
        <v>44282.194001360003</v>
      </c>
      <c r="IH70" s="1">
        <v>67631.636827806899</v>
      </c>
      <c r="II70" s="1">
        <v>13956.432434833199</v>
      </c>
      <c r="IJ70" s="1">
        <v>2467881.7111628801</v>
      </c>
      <c r="IK70" s="1">
        <v>25825.419782141002</v>
      </c>
      <c r="IL70" s="1">
        <v>9144509.6253211908</v>
      </c>
      <c r="IM70" s="1">
        <v>589259.84700376401</v>
      </c>
      <c r="IN70" s="1">
        <v>2239.39003009322</v>
      </c>
      <c r="IO70" s="1">
        <v>5257904.4489837904</v>
      </c>
      <c r="IP70" s="1">
        <v>94187285.163802803</v>
      </c>
      <c r="IQ70" s="1">
        <v>47570.195208719597</v>
      </c>
      <c r="IR70" s="1">
        <v>9781.3224261689102</v>
      </c>
      <c r="IS70" s="1">
        <v>10946.972248976601</v>
      </c>
      <c r="IT70" s="1">
        <v>0</v>
      </c>
      <c r="IU70" s="1">
        <v>0</v>
      </c>
      <c r="IV70" s="1">
        <v>60388.213198807098</v>
      </c>
      <c r="IW70" s="1">
        <v>185760.65871874499</v>
      </c>
      <c r="IX70" s="1">
        <v>100117200.80307201</v>
      </c>
      <c r="IY70" s="1">
        <v>361274.92756283499</v>
      </c>
      <c r="IZ70" s="1">
        <v>0</v>
      </c>
      <c r="JA70" s="1">
        <v>25515.1106994121</v>
      </c>
      <c r="JB70" s="1">
        <v>552671.77385670703</v>
      </c>
      <c r="JC70" s="1">
        <v>10335.0728612886</v>
      </c>
      <c r="JD70" s="1">
        <v>127235.696515474</v>
      </c>
      <c r="JE70" s="1">
        <v>327491.87307443301</v>
      </c>
      <c r="JF70" s="1">
        <v>0</v>
      </c>
      <c r="JG70" s="1">
        <v>0</v>
      </c>
      <c r="JH70" s="1">
        <v>41301.566867462403</v>
      </c>
      <c r="JI70" s="1">
        <v>0</v>
      </c>
      <c r="JJ70" s="1">
        <v>313791.342325648</v>
      </c>
      <c r="JK70" s="1">
        <v>99176.627123489801</v>
      </c>
      <c r="JL70" s="1">
        <v>128489.78865220401</v>
      </c>
      <c r="JM70" s="1">
        <v>285448.02681630303</v>
      </c>
      <c r="JN70" s="1">
        <v>897854.44612439605</v>
      </c>
      <c r="JO70" s="1">
        <v>17950.77744677</v>
      </c>
      <c r="JP70" s="1">
        <v>2341671.6889975299</v>
      </c>
      <c r="JQ70" s="1">
        <v>1973398.4445217999</v>
      </c>
      <c r="JR70" s="1">
        <v>1314818.2194418299</v>
      </c>
      <c r="JS70" s="1">
        <v>12652.936034403099</v>
      </c>
      <c r="JT70" s="1">
        <v>693925.35116490698</v>
      </c>
      <c r="JU70" s="1">
        <v>239560.47899201</v>
      </c>
      <c r="JV70" s="1">
        <v>38206817.079441503</v>
      </c>
      <c r="JW70" s="1">
        <v>110529.89362817199</v>
      </c>
      <c r="JX70" s="1">
        <v>2429487.4336401201</v>
      </c>
      <c r="JY70" s="1">
        <v>0</v>
      </c>
      <c r="JZ70" s="1">
        <v>0</v>
      </c>
      <c r="KA70" s="1">
        <v>0</v>
      </c>
      <c r="KB70" s="1">
        <v>0</v>
      </c>
      <c r="KC70" s="1">
        <v>0</v>
      </c>
      <c r="KD70" s="1">
        <v>0</v>
      </c>
      <c r="KE70" s="1">
        <v>0</v>
      </c>
      <c r="KF70" s="1">
        <v>0</v>
      </c>
      <c r="KG70" s="1">
        <v>0</v>
      </c>
      <c r="KH70" s="1">
        <v>0</v>
      </c>
      <c r="KI70" s="1">
        <v>0</v>
      </c>
      <c r="KJ70" s="1">
        <v>0</v>
      </c>
      <c r="KK70" s="1">
        <v>25830193.391867299</v>
      </c>
      <c r="KL70" s="1">
        <v>1379.78622094554</v>
      </c>
      <c r="KM70" s="1">
        <v>0</v>
      </c>
      <c r="KN70" s="1">
        <v>0</v>
      </c>
      <c r="KO70" s="1">
        <v>0</v>
      </c>
      <c r="KP70" s="1">
        <v>0</v>
      </c>
      <c r="KQ70" s="1">
        <v>71922.978237481206</v>
      </c>
      <c r="KR70" s="1">
        <v>302551.50849346298</v>
      </c>
      <c r="KS70" s="1">
        <v>0</v>
      </c>
      <c r="KT70" s="1">
        <v>42717.637624070201</v>
      </c>
      <c r="KU70" s="1">
        <v>299506.41802653403</v>
      </c>
      <c r="KV70" s="1">
        <v>197194.560561222</v>
      </c>
      <c r="KW70" s="1">
        <v>215171.20616615901</v>
      </c>
      <c r="KX70" s="1">
        <v>1809955.0609271999</v>
      </c>
      <c r="KY70" s="1">
        <v>2160355.55881315</v>
      </c>
      <c r="KZ70" s="1">
        <v>193531.657537463</v>
      </c>
      <c r="LA70" s="1">
        <v>22326.218728917702</v>
      </c>
      <c r="LB70" s="1">
        <v>159326.344194868</v>
      </c>
      <c r="LC70" s="1">
        <v>509436.67179244797</v>
      </c>
      <c r="LD70" s="1">
        <v>2928284.27085145</v>
      </c>
      <c r="LE70" s="1">
        <v>1442173.1640210201</v>
      </c>
      <c r="LF70" s="1">
        <v>7905.1528903966</v>
      </c>
      <c r="LG70" s="1">
        <v>162154.51077262699</v>
      </c>
      <c r="LH70" s="1">
        <v>438931.25412134302</v>
      </c>
      <c r="LI70" s="1">
        <v>0</v>
      </c>
      <c r="LJ70" s="1">
        <v>0</v>
      </c>
      <c r="LK70" s="1">
        <v>0</v>
      </c>
      <c r="LL70" s="1">
        <v>0</v>
      </c>
      <c r="LM70" s="1">
        <v>3928.22996552329</v>
      </c>
      <c r="LN70" s="1">
        <v>13317.0275152992</v>
      </c>
      <c r="LO70" s="1">
        <v>0</v>
      </c>
      <c r="LP70" s="1">
        <v>0</v>
      </c>
      <c r="LQ70" s="1">
        <v>0</v>
      </c>
      <c r="LR70" s="1">
        <v>312115.699327018</v>
      </c>
      <c r="LS70" s="1">
        <v>322049.355522395</v>
      </c>
      <c r="LT70" s="1">
        <v>14676584.3484706</v>
      </c>
      <c r="LU70" s="1">
        <v>0</v>
      </c>
      <c r="LV70" s="1">
        <v>0</v>
      </c>
      <c r="LW70" s="1">
        <v>32251.222806158501</v>
      </c>
      <c r="LX70" s="1">
        <v>743859.75155186898</v>
      </c>
      <c r="LY70" s="1">
        <v>34947.984593756097</v>
      </c>
      <c r="LZ70" s="1">
        <v>1257890.8232654401</v>
      </c>
      <c r="MA70" s="1">
        <v>194846.00609717701</v>
      </c>
      <c r="MB70" s="1">
        <v>5107636.6579155196</v>
      </c>
      <c r="MC70" s="1">
        <v>622079.666276576</v>
      </c>
      <c r="MD70" s="1">
        <v>0</v>
      </c>
      <c r="ME70" s="1">
        <v>102554532.943647</v>
      </c>
      <c r="MF70" s="1">
        <v>6865682.0030519404</v>
      </c>
      <c r="MG70" s="1">
        <v>2463114.0901964302</v>
      </c>
      <c r="MH70" s="1">
        <v>40528.993290401399</v>
      </c>
      <c r="MI70" s="1">
        <v>1053430.5955250999</v>
      </c>
      <c r="MJ70" s="1">
        <v>1716785.17053516</v>
      </c>
      <c r="MK70" s="1">
        <v>3297267.6466554599</v>
      </c>
      <c r="ML70" s="1">
        <v>29583675.033649702</v>
      </c>
      <c r="MM70" s="1">
        <v>2026950.6250151701</v>
      </c>
      <c r="MN70" s="1">
        <v>144768.37425213799</v>
      </c>
      <c r="MO70" s="1">
        <v>453102.19192193297</v>
      </c>
      <c r="MP70" s="1">
        <v>54118.467603333404</v>
      </c>
      <c r="MQ70" s="1">
        <v>22286.295849242299</v>
      </c>
      <c r="MR70" s="1">
        <v>1254505.4560136001</v>
      </c>
      <c r="MS70" s="1">
        <v>1941692.4898715699</v>
      </c>
      <c r="MT70" s="1">
        <v>466706.40036707401</v>
      </c>
      <c r="MU70" s="1">
        <v>108418.349209489</v>
      </c>
      <c r="MV70" s="1">
        <v>69405.129770079599</v>
      </c>
      <c r="MW70" s="1">
        <v>29029.003101345599</v>
      </c>
      <c r="MX70" s="1">
        <v>29649.000164509001</v>
      </c>
      <c r="MY70" s="1">
        <v>68860.775716504606</v>
      </c>
      <c r="MZ70" s="1">
        <v>5513.6830877566399</v>
      </c>
      <c r="NA70" s="1">
        <v>922321.16759698605</v>
      </c>
      <c r="NB70" s="1">
        <v>11532.765113207701</v>
      </c>
      <c r="NC70" s="1">
        <v>21757.064467635999</v>
      </c>
      <c r="ND70" s="1">
        <v>0</v>
      </c>
      <c r="NE70" s="1">
        <v>500935.27858347999</v>
      </c>
      <c r="NF70" s="1">
        <v>136893.90146973799</v>
      </c>
      <c r="NG70" s="1">
        <v>574570.95792708604</v>
      </c>
      <c r="NH70" s="1">
        <v>342742.78472776199</v>
      </c>
      <c r="NI70" s="1">
        <v>3222.5140575067398</v>
      </c>
      <c r="NJ70" s="1">
        <v>77156.995506352905</v>
      </c>
      <c r="NK70" s="1">
        <v>65549.745000209296</v>
      </c>
      <c r="NL70" s="1">
        <v>6754362.8257283503</v>
      </c>
      <c r="NM70" s="1">
        <v>10604235.805809399</v>
      </c>
      <c r="NN70" s="1">
        <v>6666.7221154863601</v>
      </c>
      <c r="NO70" s="1">
        <v>55242.964497583598</v>
      </c>
      <c r="NP70" s="1">
        <v>103123.25609338599</v>
      </c>
      <c r="NQ70" s="1">
        <v>0</v>
      </c>
      <c r="NR70" s="1">
        <v>277476.70099693898</v>
      </c>
      <c r="NS70" s="1">
        <v>448080.28413716401</v>
      </c>
      <c r="NT70" s="1">
        <v>877834.87715972099</v>
      </c>
      <c r="NU70" s="1">
        <v>309888.92511670903</v>
      </c>
      <c r="NV70" s="1">
        <v>0</v>
      </c>
      <c r="NW70" s="1">
        <v>6416.0301655845296</v>
      </c>
      <c r="NX70" s="1">
        <v>0</v>
      </c>
      <c r="NY70" s="1">
        <v>120040.035773255</v>
      </c>
      <c r="NZ70" s="1">
        <v>611174.29253054201</v>
      </c>
      <c r="OA70" s="1">
        <v>15557.8675774897</v>
      </c>
      <c r="OB70" s="1">
        <v>56591.034069359499</v>
      </c>
      <c r="OC70" s="1">
        <v>0</v>
      </c>
      <c r="OD70" s="1">
        <v>2106.5607133541898</v>
      </c>
      <c r="OE70" s="1">
        <v>621560.288116212</v>
      </c>
      <c r="OF70" s="1">
        <v>169087.978537891</v>
      </c>
      <c r="OG70" s="1">
        <v>180821.801413243</v>
      </c>
      <c r="OH70" s="1">
        <v>0</v>
      </c>
      <c r="OI70" s="1">
        <v>71353.072657340905</v>
      </c>
      <c r="OJ70" s="1">
        <v>7554.9262901195798</v>
      </c>
      <c r="OK70" s="1">
        <v>213355.654396108</v>
      </c>
      <c r="OL70" s="1">
        <v>70248.040600254695</v>
      </c>
      <c r="OM70" s="1">
        <v>137903.52239920301</v>
      </c>
      <c r="ON70" s="1">
        <v>80763.577829279297</v>
      </c>
      <c r="OO70" s="1">
        <v>3799931.2524840101</v>
      </c>
      <c r="OP70" s="1">
        <v>2513814.8333760402</v>
      </c>
      <c r="OQ70" s="1">
        <v>71543.553747543599</v>
      </c>
      <c r="OR70" s="1">
        <v>3383.4059059512001</v>
      </c>
      <c r="OS70" s="1">
        <v>13456434.824095801</v>
      </c>
      <c r="OT70" s="1">
        <v>48459.3151666579</v>
      </c>
      <c r="OU70" s="1">
        <v>0</v>
      </c>
      <c r="OV70" s="1">
        <v>50386.275677097401</v>
      </c>
      <c r="OW70" s="1">
        <v>6347.7446717679904</v>
      </c>
      <c r="OX70" s="1">
        <v>129258.827288375</v>
      </c>
      <c r="OY70" s="1">
        <v>415977.89527270099</v>
      </c>
      <c r="OZ70" s="1">
        <v>160929.265153399</v>
      </c>
      <c r="PA70" s="1">
        <v>0</v>
      </c>
      <c r="PB70" s="1">
        <v>188931.663479682</v>
      </c>
      <c r="PC70" s="1">
        <v>290418.72183763701</v>
      </c>
      <c r="PD70" s="1">
        <v>127045.89334739601</v>
      </c>
      <c r="PE70" s="1">
        <v>742557.69274920796</v>
      </c>
      <c r="PF70" s="1">
        <v>630981.25446715602</v>
      </c>
      <c r="PG70" s="1">
        <v>485494.64180020097</v>
      </c>
      <c r="PH70" s="1">
        <v>132777491.90579399</v>
      </c>
      <c r="PI70" s="1">
        <v>933348.63228897005</v>
      </c>
      <c r="PJ70" s="1">
        <v>456768.22819216299</v>
      </c>
      <c r="PK70" s="1">
        <v>41623771.160683103</v>
      </c>
      <c r="PL70" s="1">
        <v>12893221.8843261</v>
      </c>
      <c r="PM70" s="1">
        <v>20648043.7094674</v>
      </c>
      <c r="PN70" s="1">
        <v>96615.774955224304</v>
      </c>
      <c r="PO70" s="1">
        <v>1142903.25465418</v>
      </c>
      <c r="PP70" s="1">
        <v>488244.30340268102</v>
      </c>
      <c r="PQ70" s="1">
        <v>35949.316274416997</v>
      </c>
      <c r="PR70" s="1">
        <v>212291.36542745799</v>
      </c>
      <c r="PS70" s="1">
        <v>65247.571795166601</v>
      </c>
      <c r="PT70" s="1">
        <v>733320.52268733503</v>
      </c>
      <c r="PU70" s="1">
        <v>1222842.72677991</v>
      </c>
      <c r="PV70" s="1">
        <v>46743.113549510002</v>
      </c>
      <c r="PW70" s="1">
        <v>32041.954720043701</v>
      </c>
      <c r="PX70" s="1">
        <v>99922.280224525297</v>
      </c>
      <c r="PY70" s="1">
        <v>0</v>
      </c>
      <c r="PZ70" s="1">
        <v>8941.6173108470794</v>
      </c>
      <c r="QA70" s="1">
        <v>40980.2260892993</v>
      </c>
      <c r="QB70" s="1">
        <v>0</v>
      </c>
      <c r="QC70" s="1">
        <v>315176.90119757201</v>
      </c>
      <c r="QD70" s="1">
        <v>154372.26580255901</v>
      </c>
      <c r="QE70" s="1">
        <v>639602.94084334304</v>
      </c>
      <c r="QF70" s="1">
        <v>1139063.0229170199</v>
      </c>
      <c r="QG70" s="1">
        <v>0</v>
      </c>
      <c r="QH70" s="1">
        <v>3926014.082835</v>
      </c>
      <c r="QI70" s="1">
        <v>641246.94144702295</v>
      </c>
      <c r="QJ70" s="1">
        <v>1215778.0444423901</v>
      </c>
      <c r="QK70" s="1">
        <v>169565.041576883</v>
      </c>
      <c r="QL70" s="1">
        <v>601566.20257431804</v>
      </c>
      <c r="QM70" s="1">
        <v>696720.63508108596</v>
      </c>
      <c r="QN70" s="1">
        <v>3992236.99419535</v>
      </c>
      <c r="QO70" s="1">
        <v>45583.466904438799</v>
      </c>
      <c r="QP70" s="1">
        <v>283192.758473908</v>
      </c>
      <c r="QQ70" s="1">
        <v>161408.36159500401</v>
      </c>
      <c r="QR70" s="1">
        <v>35960.465031985797</v>
      </c>
      <c r="QS70" s="1">
        <v>4584.4822629435503</v>
      </c>
      <c r="QT70" s="1">
        <v>0</v>
      </c>
      <c r="QU70" s="1">
        <v>0</v>
      </c>
      <c r="QV70" s="1">
        <v>0</v>
      </c>
      <c r="QW70" s="1">
        <v>593854.61886166595</v>
      </c>
      <c r="QX70" s="1">
        <v>102341.24687652801</v>
      </c>
      <c r="QY70" s="1">
        <v>44115.235258657602</v>
      </c>
      <c r="QZ70" s="1">
        <v>338287.27178487898</v>
      </c>
      <c r="RA70" s="1">
        <v>5885.6483163519297</v>
      </c>
      <c r="RB70" s="1">
        <v>11156.650094340999</v>
      </c>
      <c r="RC70" s="1">
        <v>11497.5008097912</v>
      </c>
      <c r="RD70" s="1">
        <v>324123.17661542603</v>
      </c>
      <c r="RE70" s="1">
        <v>0</v>
      </c>
      <c r="RF70" s="1">
        <v>0</v>
      </c>
      <c r="RG70" s="1">
        <v>0</v>
      </c>
      <c r="RH70" s="1">
        <v>435636.26461753302</v>
      </c>
      <c r="RI70" s="1">
        <v>5543.72296589697</v>
      </c>
      <c r="RJ70" s="1">
        <v>0</v>
      </c>
      <c r="RK70" s="1">
        <v>223891.29670542199</v>
      </c>
      <c r="RL70" s="1">
        <v>312975.24947653402</v>
      </c>
      <c r="RM70" s="1">
        <v>2768519.5465053702</v>
      </c>
      <c r="RN70" s="1">
        <v>195135.62046686999</v>
      </c>
      <c r="RO70" s="1">
        <v>121945.731525941</v>
      </c>
      <c r="RP70" s="1">
        <v>0</v>
      </c>
      <c r="RQ70" s="1">
        <v>147832.81832053399</v>
      </c>
      <c r="RR70" s="1">
        <v>114070.710281411</v>
      </c>
      <c r="RS70" s="1">
        <v>77617.570937801007</v>
      </c>
      <c r="RT70" s="1">
        <v>389766.60373866197</v>
      </c>
      <c r="RU70" s="1">
        <v>979032.43670272804</v>
      </c>
      <c r="RV70" s="1">
        <v>151374.79078130901</v>
      </c>
      <c r="RW70" s="1">
        <v>159793.50557217601</v>
      </c>
      <c r="RX70" s="1">
        <v>35994.5641031087</v>
      </c>
      <c r="RY70" s="1">
        <v>106491.86142317401</v>
      </c>
      <c r="RZ70" s="1">
        <v>34546.935613583097</v>
      </c>
      <c r="SA70" s="1">
        <v>906762.27648385696</v>
      </c>
      <c r="SB70" s="1">
        <v>66255.217933552805</v>
      </c>
      <c r="SC70" s="1">
        <v>363929.19071434397</v>
      </c>
      <c r="SD70" s="1">
        <v>198039.62925345899</v>
      </c>
      <c r="SE70" s="1">
        <v>1234477.1659253701</v>
      </c>
      <c r="SF70" s="1">
        <v>596462.914957311</v>
      </c>
      <c r="SG70" s="1">
        <v>0</v>
      </c>
      <c r="SH70" s="1">
        <v>0</v>
      </c>
      <c r="SI70" s="1">
        <v>190968.81790146901</v>
      </c>
      <c r="SJ70" s="1">
        <v>51717.885232910201</v>
      </c>
      <c r="SK70" s="1">
        <v>10966.8469262623</v>
      </c>
      <c r="SL70" s="1">
        <v>33364.614493408597</v>
      </c>
      <c r="SM70" s="1">
        <v>18939.573719430398</v>
      </c>
      <c r="SN70" s="1">
        <v>0</v>
      </c>
      <c r="SO70" s="1">
        <v>38167.330259503797</v>
      </c>
      <c r="SP70" s="1">
        <v>475615.94593714998</v>
      </c>
      <c r="SQ70" s="1">
        <v>191220.488690522</v>
      </c>
      <c r="SR70" s="1">
        <v>10647.252287465</v>
      </c>
      <c r="SS70" s="1">
        <v>181364.40074129199</v>
      </c>
      <c r="ST70" s="1">
        <v>1629782.1831763701</v>
      </c>
      <c r="SU70" s="1">
        <v>186684.12133491799</v>
      </c>
      <c r="SV70" s="1">
        <v>12798.353536786301</v>
      </c>
      <c r="SW70" s="1">
        <v>0</v>
      </c>
      <c r="SX70" s="1">
        <v>0</v>
      </c>
      <c r="SY70" s="1">
        <v>0</v>
      </c>
      <c r="SZ70" s="1">
        <v>0</v>
      </c>
      <c r="TA70" s="1">
        <v>0</v>
      </c>
      <c r="TB70" s="1">
        <v>0</v>
      </c>
      <c r="TC70" s="1">
        <v>0</v>
      </c>
      <c r="TD70" s="1">
        <v>1263800.8859967201</v>
      </c>
      <c r="TE70" s="1">
        <v>41072.014344812298</v>
      </c>
      <c r="TF70" s="1">
        <v>316162.39132583502</v>
      </c>
      <c r="TG70" s="1">
        <v>104814.079335585</v>
      </c>
      <c r="TH70" s="1">
        <v>5094.8735221952702</v>
      </c>
      <c r="TI70" s="1">
        <v>1824376.1267657201</v>
      </c>
      <c r="TJ70" s="1">
        <v>95768.119968988103</v>
      </c>
      <c r="TK70" s="1">
        <v>348355.39359325002</v>
      </c>
      <c r="TL70" s="1">
        <v>29749.410695135499</v>
      </c>
      <c r="TM70" s="1">
        <v>13834.762858592299</v>
      </c>
      <c r="TN70" s="1">
        <v>10900243.901476299</v>
      </c>
      <c r="TO70" s="1">
        <v>1648429.5836906701</v>
      </c>
      <c r="TP70" s="1">
        <v>2408.8108870297101</v>
      </c>
      <c r="TQ70" s="1">
        <v>446917.89318861102</v>
      </c>
      <c r="TR70" s="1">
        <v>1656129.03367115</v>
      </c>
      <c r="TS70" s="1">
        <v>2239232.1905570002</v>
      </c>
      <c r="TT70" s="1">
        <v>1311305.37023158</v>
      </c>
      <c r="TU70" s="1">
        <v>129638624.498028</v>
      </c>
      <c r="TV70" s="1">
        <v>521769584.78726703</v>
      </c>
      <c r="TW70" s="1">
        <v>4835108.5088692699</v>
      </c>
      <c r="TX70" s="1">
        <v>481172.89322442003</v>
      </c>
      <c r="TY70" s="1">
        <v>2664.2004901512601</v>
      </c>
      <c r="TZ70" s="1">
        <v>2245266.1425809502</v>
      </c>
      <c r="UA70" s="1">
        <v>3976269.0479906099</v>
      </c>
      <c r="UB70" s="1">
        <v>815026.72853614297</v>
      </c>
      <c r="UC70" s="1">
        <v>554496.54013464099</v>
      </c>
      <c r="UD70" s="1">
        <v>134307.106693735</v>
      </c>
      <c r="UE70" s="1">
        <v>40075.299278933198</v>
      </c>
      <c r="UF70" s="1">
        <v>236912815.23765299</v>
      </c>
      <c r="UG70" s="1">
        <v>58408623.792310797</v>
      </c>
      <c r="UH70" s="1">
        <v>193182503.18184301</v>
      </c>
      <c r="UI70" s="1">
        <v>5457269.3815570204</v>
      </c>
      <c r="UJ70" s="1">
        <v>153413.62770236499</v>
      </c>
      <c r="UK70" s="1">
        <v>541692.27929331304</v>
      </c>
      <c r="UL70" s="1">
        <v>776894.178961889</v>
      </c>
      <c r="UM70" s="1">
        <v>1515321.9137711199</v>
      </c>
      <c r="UN70" s="1">
        <v>32131.3907678295</v>
      </c>
      <c r="UO70" s="1">
        <v>123137.538059158</v>
      </c>
      <c r="UP70" s="1">
        <v>225180.09364724901</v>
      </c>
      <c r="UQ70" s="1">
        <v>1444757.8658020301</v>
      </c>
      <c r="UR70" s="1">
        <v>17035639.259489901</v>
      </c>
      <c r="US70" s="1">
        <v>98668953.3355726</v>
      </c>
      <c r="UT70" s="1">
        <v>28890972.702737998</v>
      </c>
      <c r="UU70" s="1">
        <v>40331109.231479399</v>
      </c>
      <c r="UV70" s="1">
        <v>286412.98063070001</v>
      </c>
      <c r="UW70" s="1">
        <v>111874.558441339</v>
      </c>
      <c r="UX70" s="1">
        <v>128335.759903239</v>
      </c>
      <c r="UY70" s="1">
        <v>456594.87355903001</v>
      </c>
      <c r="UZ70" s="1">
        <v>0</v>
      </c>
      <c r="VA70" s="1">
        <v>25965.272139933699</v>
      </c>
      <c r="VB70" s="1">
        <v>7486.7909335321101</v>
      </c>
      <c r="VC70" s="1">
        <v>1717971.0795134101</v>
      </c>
      <c r="VD70" s="1">
        <v>7743748.6486914996</v>
      </c>
      <c r="VE70" s="1">
        <v>2251626.0393123799</v>
      </c>
      <c r="VF70" s="1">
        <v>4439305.3044579402</v>
      </c>
      <c r="VG70" s="1">
        <v>283276.75655501202</v>
      </c>
      <c r="VH70" s="1">
        <v>0</v>
      </c>
      <c r="VI70" s="1">
        <v>0</v>
      </c>
      <c r="VJ70" s="1">
        <v>79459.953522187599</v>
      </c>
      <c r="VK70" s="1">
        <v>3788.11349065893</v>
      </c>
      <c r="VL70" s="1">
        <v>4920.9700959451802</v>
      </c>
      <c r="VM70" s="1">
        <v>23452.119197153901</v>
      </c>
      <c r="VN70" s="1">
        <v>65339.989044545197</v>
      </c>
      <c r="VO70" s="1">
        <v>23198.717061760999</v>
      </c>
      <c r="VP70" s="1">
        <v>52172.021608889001</v>
      </c>
      <c r="VQ70" s="1">
        <v>209506.92313972799</v>
      </c>
      <c r="VR70" s="1">
        <v>26503.875894376801</v>
      </c>
      <c r="VS70" s="1">
        <v>0</v>
      </c>
      <c r="VT70" s="1">
        <v>0</v>
      </c>
      <c r="VU70" s="1">
        <v>2931.5148996442399</v>
      </c>
      <c r="VV70" s="1">
        <v>0</v>
      </c>
      <c r="VW70" s="1">
        <v>0</v>
      </c>
      <c r="VX70" s="1">
        <v>25101.717411869002</v>
      </c>
      <c r="VY70" s="1">
        <v>2783.4485538655999</v>
      </c>
      <c r="VZ70" s="1">
        <v>576688.60479188</v>
      </c>
      <c r="WA70" s="1">
        <v>355154.52069269703</v>
      </c>
      <c r="WB70" s="1">
        <v>439017.70896753599</v>
      </c>
      <c r="WC70" s="1">
        <v>1777.78988320798</v>
      </c>
      <c r="WD70" s="1">
        <v>0</v>
      </c>
      <c r="WE70" s="1">
        <v>0</v>
      </c>
      <c r="WF70" s="1">
        <v>0</v>
      </c>
      <c r="WG70" s="1">
        <v>0</v>
      </c>
      <c r="WH70" s="1">
        <v>0</v>
      </c>
      <c r="WI70" s="1">
        <v>0</v>
      </c>
      <c r="WJ70" s="1">
        <v>16446.054194934899</v>
      </c>
      <c r="WK70" s="1">
        <v>404894.873984162</v>
      </c>
      <c r="WL70" s="1">
        <v>2085702.0563149501</v>
      </c>
      <c r="WM70" s="1">
        <v>228112.91397511101</v>
      </c>
      <c r="WN70" s="1">
        <v>410902.71639234602</v>
      </c>
      <c r="WO70" s="1">
        <v>563446.10803447396</v>
      </c>
      <c r="WP70" s="1">
        <v>18393.722296300399</v>
      </c>
      <c r="WQ70" s="1">
        <v>0</v>
      </c>
      <c r="WR70" s="1">
        <v>0</v>
      </c>
      <c r="WS70" s="1">
        <v>7967.4819919691199</v>
      </c>
      <c r="WT70" s="1">
        <v>195765.047593708</v>
      </c>
      <c r="WU70" s="1">
        <v>1566985.09013368</v>
      </c>
      <c r="WV70" s="1">
        <v>137521.94385514199</v>
      </c>
      <c r="WW70" s="1">
        <v>261888.14941425301</v>
      </c>
      <c r="WX70" s="1">
        <v>779080.13291189994</v>
      </c>
      <c r="WY70" s="1">
        <v>28158.768417756801</v>
      </c>
      <c r="WZ70" s="1">
        <v>0</v>
      </c>
      <c r="XA70" s="1">
        <v>141983.62326465399</v>
      </c>
      <c r="XB70" s="1">
        <v>0</v>
      </c>
      <c r="XC70" s="1">
        <v>0</v>
      </c>
      <c r="XD70" s="1">
        <v>10459.392101801301</v>
      </c>
      <c r="XE70" s="1">
        <v>17593.0643333226</v>
      </c>
      <c r="XF70" s="1">
        <v>7946.8897126966203</v>
      </c>
      <c r="XG70" s="1">
        <v>317441.35314142902</v>
      </c>
      <c r="XH70" s="1">
        <v>0</v>
      </c>
      <c r="XI70" s="1">
        <v>0</v>
      </c>
      <c r="XJ70" s="1">
        <v>0</v>
      </c>
      <c r="XK70" s="1">
        <v>0</v>
      </c>
      <c r="XL70" s="1">
        <v>0</v>
      </c>
      <c r="XM70" s="1">
        <v>0</v>
      </c>
      <c r="XN70" s="1">
        <v>49667.838792978997</v>
      </c>
      <c r="XO70" s="1">
        <v>11338.835618020799</v>
      </c>
      <c r="XP70" s="1">
        <v>300626.02475800802</v>
      </c>
      <c r="XQ70" s="1">
        <v>0</v>
      </c>
      <c r="XR70" s="1">
        <v>111403.85274832</v>
      </c>
      <c r="XS70" s="1">
        <v>0</v>
      </c>
      <c r="XT70" s="1">
        <v>94763.49218488</v>
      </c>
      <c r="XU70" s="1">
        <v>56181.246112581102</v>
      </c>
      <c r="XV70" s="1">
        <v>0</v>
      </c>
      <c r="XW70" s="1">
        <v>6750.0743182077704</v>
      </c>
      <c r="XX70" s="1">
        <v>13670.512040081099</v>
      </c>
      <c r="XY70" s="1">
        <v>0</v>
      </c>
      <c r="XZ70" s="1">
        <v>18296.108670416401</v>
      </c>
      <c r="YA70" s="1">
        <v>63473.720672729498</v>
      </c>
      <c r="YB70" s="1">
        <v>8551.3219807472506</v>
      </c>
      <c r="YC70" s="1">
        <v>12926.438363531001</v>
      </c>
      <c r="YD70" s="1">
        <v>22438.241587646698</v>
      </c>
      <c r="YE70" s="1">
        <v>102527.45897571401</v>
      </c>
      <c r="YF70" s="1">
        <v>219364.52297607</v>
      </c>
      <c r="YG70" s="1">
        <v>404812.91537374997</v>
      </c>
      <c r="YH70" s="1">
        <v>159096.39694204199</v>
      </c>
      <c r="YI70" s="1">
        <v>1041758.40016586</v>
      </c>
      <c r="YJ70" s="1">
        <v>48734.984047502301</v>
      </c>
      <c r="YK70" s="1">
        <v>424517.05455338099</v>
      </c>
      <c r="YL70" s="1">
        <v>0</v>
      </c>
      <c r="YM70" s="1">
        <v>0</v>
      </c>
      <c r="YN70" s="1">
        <v>0</v>
      </c>
      <c r="YO70" s="1">
        <v>13430.1615084232</v>
      </c>
      <c r="YP70" s="1">
        <v>0</v>
      </c>
      <c r="YQ70" s="1">
        <v>80114.081236169397</v>
      </c>
      <c r="YR70" s="1">
        <v>0</v>
      </c>
      <c r="YS70" s="1">
        <v>100849.081217083</v>
      </c>
      <c r="YT70" s="1">
        <v>366992.87221793801</v>
      </c>
      <c r="YU70" s="1">
        <v>0</v>
      </c>
      <c r="YV70" s="1">
        <v>37217.320685246203</v>
      </c>
      <c r="YW70" s="1">
        <v>1184251.52701327</v>
      </c>
      <c r="YX70" s="1">
        <v>59216.6009728137</v>
      </c>
      <c r="YY70" s="1">
        <v>778416.57924197498</v>
      </c>
      <c r="YZ70" s="1">
        <v>0</v>
      </c>
      <c r="ZA70" s="1">
        <v>0</v>
      </c>
      <c r="ZB70" s="1">
        <v>0</v>
      </c>
      <c r="ZC70" s="1">
        <v>14780.1763720648</v>
      </c>
      <c r="ZD70" s="1">
        <v>0</v>
      </c>
      <c r="ZE70" s="1">
        <v>0</v>
      </c>
      <c r="ZF70" s="1">
        <v>0</v>
      </c>
      <c r="ZG70" s="1">
        <v>0</v>
      </c>
      <c r="ZH70" s="1">
        <v>0</v>
      </c>
      <c r="ZI70" s="1">
        <v>0</v>
      </c>
      <c r="ZJ70" s="1">
        <v>0</v>
      </c>
      <c r="ZK70" s="1">
        <v>0</v>
      </c>
      <c r="ZL70" s="1">
        <v>0</v>
      </c>
      <c r="ZM70" s="1">
        <v>0</v>
      </c>
      <c r="ZN70" s="1">
        <v>0</v>
      </c>
      <c r="ZO70" s="1">
        <v>0</v>
      </c>
      <c r="ZP70" s="1">
        <v>0</v>
      </c>
      <c r="ZQ70" s="1">
        <v>0</v>
      </c>
      <c r="ZR70" s="1">
        <v>0</v>
      </c>
      <c r="ZS70" s="1">
        <v>0</v>
      </c>
      <c r="ZT70" s="1">
        <v>0</v>
      </c>
      <c r="ZU70" s="1">
        <v>0</v>
      </c>
      <c r="ZV70" s="1">
        <v>0</v>
      </c>
      <c r="ZW70" s="1">
        <v>0</v>
      </c>
      <c r="ZX70" s="1">
        <v>0</v>
      </c>
      <c r="ZY70" s="1">
        <v>0</v>
      </c>
      <c r="ZZ70" s="1">
        <v>0</v>
      </c>
      <c r="AAA70" s="1">
        <v>0</v>
      </c>
      <c r="AAB70" s="1">
        <v>119670.400606664</v>
      </c>
      <c r="AAC70" s="1">
        <v>76943.720265391603</v>
      </c>
      <c r="AAD70" s="1">
        <v>2370880.9968373398</v>
      </c>
      <c r="AAE70" s="1">
        <v>801645.50570996106</v>
      </c>
      <c r="AAF70" s="1">
        <v>137753.08555416999</v>
      </c>
      <c r="AAG70" s="1">
        <v>2040467.3495503201</v>
      </c>
      <c r="AAH70" s="1">
        <v>151446.03465107901</v>
      </c>
      <c r="AAI70" s="1">
        <v>811575.49082547706</v>
      </c>
      <c r="AAJ70" s="1">
        <v>10172.076523727599</v>
      </c>
      <c r="AAK70" s="1">
        <v>702891.77702614304</v>
      </c>
      <c r="AAL70" s="1">
        <v>1775753.0094017501</v>
      </c>
      <c r="AAM70" s="1">
        <v>0</v>
      </c>
      <c r="AAN70" s="1">
        <v>133971.01799279501</v>
      </c>
      <c r="AAO70" s="1">
        <v>100338.30201083999</v>
      </c>
      <c r="AAP70" s="1">
        <v>99366.987616901897</v>
      </c>
      <c r="AAQ70" s="1">
        <v>15215991.743372601</v>
      </c>
      <c r="AAR70" s="1">
        <v>388553.80048121599</v>
      </c>
      <c r="AAS70" s="1">
        <v>459117.40139622102</v>
      </c>
      <c r="AAT70" s="1">
        <v>196883.920758322</v>
      </c>
      <c r="AAU70" s="1">
        <v>253764.117267564</v>
      </c>
      <c r="AAV70" s="1">
        <v>103253.917168656</v>
      </c>
      <c r="AAW70" s="1">
        <v>273552.05682413199</v>
      </c>
      <c r="AAX70" s="1">
        <v>19870.7023502665</v>
      </c>
      <c r="AAY70" s="1">
        <v>503044.45392730302</v>
      </c>
      <c r="AAZ70" s="1">
        <v>0</v>
      </c>
      <c r="ABA70" s="1">
        <v>0</v>
      </c>
      <c r="ABB70" s="1">
        <v>39847.539675739201</v>
      </c>
      <c r="ABC70" s="1">
        <v>0</v>
      </c>
      <c r="ABD70" s="1">
        <v>6499.5940706562697</v>
      </c>
      <c r="ABE70" s="1">
        <v>0</v>
      </c>
      <c r="ABF70" s="1">
        <v>43970.736026935097</v>
      </c>
      <c r="ABG70" s="1">
        <v>219310.22671048701</v>
      </c>
      <c r="ABH70" s="1">
        <v>213733.73296843699</v>
      </c>
      <c r="ABI70" s="1">
        <v>27264.620387271101</v>
      </c>
      <c r="ABJ70" s="1">
        <v>4637.0648256615996</v>
      </c>
      <c r="ABK70" s="1">
        <v>0</v>
      </c>
      <c r="ABL70" s="1">
        <v>0</v>
      </c>
      <c r="ABM70" s="1">
        <v>0</v>
      </c>
      <c r="ABN70" s="1">
        <v>0</v>
      </c>
      <c r="ABO70" s="1">
        <v>0</v>
      </c>
      <c r="ABP70" s="1">
        <v>0</v>
      </c>
      <c r="ABQ70" s="1">
        <v>0</v>
      </c>
      <c r="ABR70" s="1">
        <v>0</v>
      </c>
      <c r="ABS70" s="1">
        <v>0</v>
      </c>
      <c r="ABT70" s="1">
        <v>0</v>
      </c>
      <c r="ABU70" s="1">
        <v>0</v>
      </c>
      <c r="ABV70" s="1">
        <v>7512.5656600189604</v>
      </c>
      <c r="ABW70" s="1">
        <v>13128.1117981405</v>
      </c>
      <c r="ABX70" s="1">
        <v>0</v>
      </c>
      <c r="ABY70" s="1">
        <v>22173.183713817602</v>
      </c>
      <c r="ABZ70" s="1">
        <v>0</v>
      </c>
      <c r="ACA70" s="1">
        <v>4263.1182777877302</v>
      </c>
      <c r="ACB70" s="1">
        <v>17700.297199218501</v>
      </c>
      <c r="ACC70" s="1">
        <v>18891.874493944601</v>
      </c>
      <c r="ACD70" s="1">
        <v>0</v>
      </c>
      <c r="ACE70" s="1">
        <v>8881.9932789899103</v>
      </c>
      <c r="ACF70" s="1">
        <v>0</v>
      </c>
      <c r="ACG70" s="1">
        <v>8761.2833647242496</v>
      </c>
      <c r="ACH70" s="1">
        <v>7487.7018119164204</v>
      </c>
      <c r="ACI70" s="1">
        <v>0</v>
      </c>
      <c r="ACJ70" s="1">
        <v>0</v>
      </c>
      <c r="ACK70" s="1">
        <v>0</v>
      </c>
      <c r="ACL70" s="1">
        <v>87459.967025574995</v>
      </c>
      <c r="ACM70" s="1">
        <v>93990.330085780195</v>
      </c>
      <c r="ACN70" s="1">
        <v>0</v>
      </c>
      <c r="ACO70" s="1">
        <v>51416.783872031498</v>
      </c>
      <c r="ACP70" s="1">
        <v>0</v>
      </c>
      <c r="ACQ70" s="1">
        <v>12203.017770005201</v>
      </c>
      <c r="ACR70" s="1">
        <v>259025.58640061901</v>
      </c>
      <c r="ACS70" s="1">
        <v>1130149.2435246001</v>
      </c>
      <c r="ACT70" s="1">
        <v>1511862.34770591</v>
      </c>
      <c r="ACU70" s="1">
        <v>25008.392838154599</v>
      </c>
      <c r="ACV70" s="1">
        <v>0</v>
      </c>
      <c r="ACW70" s="1">
        <v>0</v>
      </c>
      <c r="ACX70" s="1">
        <v>41327.690442585001</v>
      </c>
      <c r="ACY70" s="1">
        <v>0</v>
      </c>
      <c r="ACZ70" s="1">
        <v>63753.394946116598</v>
      </c>
      <c r="ADA70" s="1">
        <v>2893.3864445161798</v>
      </c>
      <c r="ADB70" s="1">
        <v>0</v>
      </c>
      <c r="ADC70" s="1">
        <v>3375421.1802632799</v>
      </c>
      <c r="ADD70" s="1">
        <v>4265.6626959266296</v>
      </c>
      <c r="ADE70" s="1">
        <v>30105.419692634601</v>
      </c>
      <c r="ADF70" s="1">
        <v>0</v>
      </c>
      <c r="ADG70" s="1">
        <v>0</v>
      </c>
      <c r="ADH70" s="1">
        <v>257529.60893020401</v>
      </c>
      <c r="ADI70" s="1">
        <v>38583.704748639699</v>
      </c>
      <c r="ADJ70" s="1">
        <v>1457613.8008043</v>
      </c>
      <c r="ADK70" s="1">
        <v>18892.8682278089</v>
      </c>
      <c r="ADL70" s="1">
        <v>63223.3359136156</v>
      </c>
      <c r="ADM70" s="1">
        <v>3603569.1621900802</v>
      </c>
      <c r="ADN70" s="1">
        <v>2040935.5791402899</v>
      </c>
      <c r="ADO70" s="1">
        <v>3602079.5551275099</v>
      </c>
      <c r="ADP70" s="1">
        <v>70659510.019036397</v>
      </c>
      <c r="ADQ70" s="1">
        <v>7779603.5602488099</v>
      </c>
      <c r="ADR70" s="1">
        <v>612402.40614046098</v>
      </c>
      <c r="ADS70" s="1">
        <v>9148375.5661181994</v>
      </c>
      <c r="ADT70" s="1">
        <v>13510138.823411999</v>
      </c>
      <c r="ADU70" s="1">
        <v>553947.00530769001</v>
      </c>
      <c r="ADV70" s="1">
        <v>116466.602628205</v>
      </c>
      <c r="ADW70" s="1">
        <v>5601414.4535071803</v>
      </c>
      <c r="ADX70" s="1">
        <v>2271063.4736978202</v>
      </c>
      <c r="ADY70" s="1">
        <v>1294726.9081736901</v>
      </c>
      <c r="ADZ70" s="1">
        <v>273165.28585364902</v>
      </c>
      <c r="AEA70" s="1">
        <v>166239.75068870699</v>
      </c>
      <c r="AEB70" s="1">
        <v>15958208.1604842</v>
      </c>
      <c r="AEC70" s="1">
        <v>6667266.5655262098</v>
      </c>
      <c r="AED70" s="1">
        <v>3922851.8778497698</v>
      </c>
      <c r="AEE70" s="1">
        <v>2129173.1838857098</v>
      </c>
      <c r="AEF70" s="1">
        <v>43077.3692829418</v>
      </c>
      <c r="AEG70" s="1">
        <v>5762569.2680123402</v>
      </c>
      <c r="AEH70" s="1">
        <v>20843142.4853088</v>
      </c>
      <c r="AEI70" s="1">
        <v>9662930.96104558</v>
      </c>
      <c r="AEJ70" s="1">
        <v>97559.822126296101</v>
      </c>
      <c r="AEK70" s="1">
        <v>279800.67549773899</v>
      </c>
      <c r="AEL70" s="1">
        <v>67783.580616824896</v>
      </c>
      <c r="AEM70" s="1">
        <v>3282604.4224577998</v>
      </c>
      <c r="AEN70" s="1">
        <v>131169.69110657499</v>
      </c>
      <c r="AEO70" s="1">
        <v>493705.05571133201</v>
      </c>
      <c r="AEP70" s="1">
        <v>185959.405491602</v>
      </c>
      <c r="AEQ70" s="1">
        <v>101539.726252762</v>
      </c>
      <c r="AER70" s="1">
        <v>336105.63624819502</v>
      </c>
      <c r="AES70" s="1">
        <v>321211.553090273</v>
      </c>
      <c r="AET70" s="1">
        <v>195752.652724143</v>
      </c>
      <c r="AEU70" s="1">
        <v>43883.287446877897</v>
      </c>
      <c r="AEV70" s="1">
        <v>4027.6033519519001</v>
      </c>
      <c r="AEW70" s="1">
        <v>0</v>
      </c>
      <c r="AEX70" s="1">
        <v>687024.86321130302</v>
      </c>
      <c r="AEY70" s="1">
        <v>719965.15334466205</v>
      </c>
      <c r="AEZ70" s="1">
        <v>508735.09568426199</v>
      </c>
      <c r="AFA70" s="1">
        <v>69946.939239375904</v>
      </c>
      <c r="AFB70" s="1">
        <v>138332.72257795799</v>
      </c>
      <c r="AFC70" s="1">
        <v>2908098.5548661998</v>
      </c>
      <c r="AFD70" s="1">
        <v>2695163.2498946898</v>
      </c>
      <c r="AFE70" s="1">
        <v>902780.38488966296</v>
      </c>
      <c r="AFF70" s="1">
        <v>315431.99693558499</v>
      </c>
      <c r="AFG70" s="1">
        <v>53015.701659667902</v>
      </c>
      <c r="AFH70" s="1">
        <v>371454.73726858298</v>
      </c>
      <c r="AFI70" s="1">
        <v>80412.944298037997</v>
      </c>
      <c r="AFJ70" s="1">
        <v>7385878.2533477098</v>
      </c>
      <c r="AFK70" s="1">
        <v>16071861.5025426</v>
      </c>
      <c r="AFL70" s="1">
        <v>8923585.0161457509</v>
      </c>
      <c r="AFM70" s="1">
        <v>3098441.3204331701</v>
      </c>
      <c r="AFN70" s="1">
        <v>729049.86833196599</v>
      </c>
      <c r="AFO70" s="1">
        <v>96528.326375167104</v>
      </c>
      <c r="AFP70" s="1">
        <v>296487.454546833</v>
      </c>
      <c r="AFQ70" s="1">
        <v>1514252.65613315</v>
      </c>
      <c r="AFR70" s="1">
        <v>849494.38761890901</v>
      </c>
      <c r="AFS70" s="1">
        <v>281752.36880719801</v>
      </c>
      <c r="AFT70" s="1">
        <v>4447563.2328701597</v>
      </c>
      <c r="AFU70" s="1">
        <v>4431414.0638416503</v>
      </c>
      <c r="AFV70" s="1">
        <v>45642188.436793499</v>
      </c>
      <c r="AFW70" s="1">
        <v>19847118.0644654</v>
      </c>
      <c r="AFX70" s="1">
        <v>3948470.3368710699</v>
      </c>
      <c r="AFY70" s="1">
        <v>659157.58445512597</v>
      </c>
      <c r="AFZ70" s="1">
        <v>15345.238332307301</v>
      </c>
      <c r="AGA70" s="1">
        <v>138207.51211105799</v>
      </c>
      <c r="AGB70" s="1">
        <v>1355682.5434090099</v>
      </c>
      <c r="AGC70" s="1">
        <v>3189237.78987914</v>
      </c>
      <c r="AGD70" s="1">
        <v>2373699.2884028899</v>
      </c>
      <c r="AGE70" s="1">
        <v>631686.80551079905</v>
      </c>
      <c r="AGF70" s="1">
        <v>1305855.7337198299</v>
      </c>
      <c r="AGG70" s="1">
        <v>16347180.4383124</v>
      </c>
      <c r="AGH70" s="1">
        <v>116619593.91901501</v>
      </c>
      <c r="AGI70" s="1">
        <v>4526.4577518235701</v>
      </c>
      <c r="AGJ70" s="1">
        <v>140754688.51388299</v>
      </c>
      <c r="AGK70" s="1">
        <v>6690.8101082388803</v>
      </c>
      <c r="AGL70" s="1">
        <v>10953207.928974999</v>
      </c>
      <c r="AGM70" s="1">
        <v>1369184.4054230601</v>
      </c>
      <c r="AGN70" s="1">
        <v>2359254.3729516198</v>
      </c>
      <c r="AGO70" s="1">
        <v>4633767.0968923802</v>
      </c>
      <c r="AGP70" s="1">
        <v>557010.68681128498</v>
      </c>
      <c r="AGQ70" s="1">
        <v>12405.7735617487</v>
      </c>
      <c r="AGR70" s="1">
        <v>30595.078213642999</v>
      </c>
      <c r="AGS70" s="1">
        <v>13994.754010742299</v>
      </c>
      <c r="AGT70" s="1">
        <v>65407.562947316597</v>
      </c>
      <c r="AGU70" s="1">
        <v>272878.32539912203</v>
      </c>
      <c r="AGV70" s="1">
        <v>1716617.61399025</v>
      </c>
      <c r="AGW70" s="1">
        <v>1998363.0266604</v>
      </c>
      <c r="AGX70" s="1">
        <v>1247165.81169509</v>
      </c>
      <c r="AGY70" s="1">
        <v>281895.46648365498</v>
      </c>
      <c r="AGZ70" s="1">
        <v>369722.65914313198</v>
      </c>
      <c r="AHA70" s="1">
        <v>2212617.0164698302</v>
      </c>
      <c r="AHB70" s="1">
        <v>12627163.5544376</v>
      </c>
      <c r="AHC70" s="1">
        <v>42440480.280651502</v>
      </c>
      <c r="AHD70" s="1">
        <v>42607533.899374999</v>
      </c>
      <c r="AHE70" s="1">
        <v>33529380.536776599</v>
      </c>
      <c r="AHF70" s="1">
        <v>1272796.19552276</v>
      </c>
      <c r="AHG70" s="1">
        <v>5825888.9961107904</v>
      </c>
      <c r="AHH70" s="1">
        <v>292694.37238685298</v>
      </c>
      <c r="AHI70" s="1">
        <v>1661720.7741254901</v>
      </c>
      <c r="AHJ70" s="1">
        <v>630598.66692940495</v>
      </c>
      <c r="AHK70" s="1">
        <v>60859.243050478799</v>
      </c>
      <c r="AHL70" s="1">
        <v>32190.021065822399</v>
      </c>
      <c r="AHM70" s="1">
        <v>72054.648765526901</v>
      </c>
      <c r="AHN70" s="1">
        <v>149114.73500546301</v>
      </c>
      <c r="AHO70" s="1">
        <v>150988.91707350701</v>
      </c>
      <c r="AHP70" s="1">
        <v>92571.278127579499</v>
      </c>
      <c r="AHQ70" s="1">
        <v>60060.281023592703</v>
      </c>
      <c r="AHR70" s="1">
        <v>5343.3069882668096</v>
      </c>
      <c r="AHS70" s="1">
        <v>6973.0305256961501</v>
      </c>
      <c r="AHT70" s="1">
        <v>124785.14880614501</v>
      </c>
      <c r="AHU70" s="1">
        <v>305743.09175879502</v>
      </c>
      <c r="AHV70" s="1">
        <v>676922.56474696996</v>
      </c>
      <c r="AHW70" s="1">
        <v>1555081.2056812099</v>
      </c>
      <c r="AHX70" s="1">
        <v>2604199.8331595198</v>
      </c>
      <c r="AHY70" s="1">
        <v>3679515.2727681501</v>
      </c>
      <c r="AHZ70" s="1">
        <v>4434502.5886918502</v>
      </c>
      <c r="AIA70" s="1">
        <v>1757427.2825949001</v>
      </c>
      <c r="AIB70" s="1">
        <v>168090.08314400801</v>
      </c>
      <c r="AIC70" s="1">
        <v>15547.9600406216</v>
      </c>
      <c r="AID70" s="1">
        <v>35898.635847338403</v>
      </c>
      <c r="AIE70" s="1">
        <v>33310.952864737199</v>
      </c>
      <c r="AIF70" s="1">
        <v>8137.6866146395596</v>
      </c>
      <c r="AIG70" s="1">
        <v>6245.6173370386696</v>
      </c>
      <c r="AIH70" s="1">
        <v>0</v>
      </c>
      <c r="AII70" s="1">
        <v>10340.794591762</v>
      </c>
      <c r="AIJ70" s="1">
        <v>4610.9251302878902</v>
      </c>
      <c r="AIK70" s="1">
        <v>60287.846078514202</v>
      </c>
      <c r="AIL70" s="1">
        <v>359711.78419431299</v>
      </c>
      <c r="AIM70" s="1">
        <v>208666.22429054201</v>
      </c>
      <c r="AIN70" s="1">
        <v>26937.1438592056</v>
      </c>
      <c r="AIO70" s="1">
        <v>30463.905343557301</v>
      </c>
      <c r="AIP70" s="1">
        <v>326169.29133919702</v>
      </c>
      <c r="AIQ70" s="1">
        <v>218569.77598201801</v>
      </c>
      <c r="AIR70" s="1">
        <v>78948.180582080196</v>
      </c>
      <c r="AIS70" s="1">
        <v>175363.22129671901</v>
      </c>
      <c r="AIT70" s="1">
        <v>198279.71794102201</v>
      </c>
      <c r="AIU70" s="1">
        <v>107319.282407451</v>
      </c>
      <c r="AIV70" s="1">
        <v>60491.5615206929</v>
      </c>
      <c r="AIW70" s="1">
        <v>316932.53507065697</v>
      </c>
      <c r="AIX70" s="1">
        <v>440006.47416250099</v>
      </c>
      <c r="AIY70" s="1">
        <v>5896.8167506742202</v>
      </c>
      <c r="AIZ70" s="1">
        <v>17082.2851270795</v>
      </c>
      <c r="AJA70" s="1">
        <v>11642.585953976901</v>
      </c>
      <c r="AJB70" s="1">
        <v>106315.61120452201</v>
      </c>
      <c r="AJC70" s="1">
        <v>14924.888907714199</v>
      </c>
      <c r="AJD70" s="1">
        <v>0</v>
      </c>
      <c r="AJE70" s="1">
        <v>254246.80917761999</v>
      </c>
      <c r="AJF70" s="1">
        <v>155174.52410988099</v>
      </c>
      <c r="AJG70" s="1">
        <v>6377.7839409887301</v>
      </c>
      <c r="AJH70" s="1">
        <v>4355.5355271663502</v>
      </c>
      <c r="AJI70" s="1">
        <v>4233.3062618591402</v>
      </c>
      <c r="AJJ70" s="1">
        <v>5720.9258566955596</v>
      </c>
      <c r="AJK70" s="1">
        <v>0</v>
      </c>
      <c r="AJL70" s="1">
        <v>0</v>
      </c>
      <c r="AJM70" s="1">
        <v>0</v>
      </c>
      <c r="AJN70" s="1">
        <v>0</v>
      </c>
      <c r="AJO70" s="1">
        <v>33385.482904558601</v>
      </c>
      <c r="AJP70" s="1">
        <v>23183.8110537967</v>
      </c>
      <c r="AJQ70" s="1">
        <v>0</v>
      </c>
      <c r="AJR70" s="1">
        <v>0</v>
      </c>
      <c r="AJS70" s="1">
        <v>0</v>
      </c>
      <c r="AJT70" s="1">
        <v>0</v>
      </c>
      <c r="AJU70" s="1">
        <v>0</v>
      </c>
      <c r="AJV70" s="1">
        <v>256259.55619218701</v>
      </c>
      <c r="AJW70" s="1">
        <v>2173.9107894472199</v>
      </c>
      <c r="AJX70" s="1">
        <v>1709.0081808606101</v>
      </c>
      <c r="AJY70" s="1">
        <v>302645.050265814</v>
      </c>
      <c r="AJZ70" s="1">
        <v>346146.651497846</v>
      </c>
      <c r="AKA70" s="1">
        <v>699.10989126582399</v>
      </c>
      <c r="AKB70" s="1">
        <v>1670818.8168804201</v>
      </c>
      <c r="AKC70" s="1">
        <v>27218844.785553198</v>
      </c>
      <c r="AKD70" s="1">
        <v>0</v>
      </c>
      <c r="AKE70" s="1">
        <v>41486.711455582401</v>
      </c>
      <c r="AKF70" s="1">
        <v>2540122.9393819398</v>
      </c>
      <c r="AKG70" s="1">
        <v>911070.671006663</v>
      </c>
      <c r="AKH70" s="1">
        <v>985236.99965443998</v>
      </c>
      <c r="AKI70" s="1">
        <v>8560.6825454903992</v>
      </c>
      <c r="AKJ70" s="1">
        <v>414421.85571943101</v>
      </c>
      <c r="AKK70" s="1">
        <v>87054.6504388576</v>
      </c>
      <c r="AKL70" s="1">
        <v>2754883.7708383701</v>
      </c>
      <c r="AKM70" s="1">
        <v>0</v>
      </c>
      <c r="AKN70" s="1">
        <v>0</v>
      </c>
      <c r="AKO70" s="1">
        <v>0</v>
      </c>
      <c r="AKP70" s="1">
        <v>28413.313351746601</v>
      </c>
      <c r="AKQ70" s="1">
        <v>0</v>
      </c>
      <c r="AKR70" s="1">
        <v>4629.3823136722303</v>
      </c>
      <c r="AKS70" s="1">
        <v>1357959.00507383</v>
      </c>
    </row>
    <row r="71" spans="1:981" x14ac:dyDescent="0.3">
      <c r="A71" s="2" t="s">
        <v>2</v>
      </c>
      <c r="B71" s="2">
        <v>83</v>
      </c>
      <c r="C71" s="2" t="s">
        <v>980</v>
      </c>
      <c r="D71" s="1">
        <v>56676.386205864001</v>
      </c>
      <c r="E71" s="1">
        <v>1361805.2627926001</v>
      </c>
      <c r="F71" s="1">
        <v>254118.38740707599</v>
      </c>
      <c r="G71" s="1">
        <v>248132.58178119399</v>
      </c>
      <c r="H71" s="1">
        <v>126230.672176412</v>
      </c>
      <c r="I71" s="1">
        <v>3505.1694661595602</v>
      </c>
      <c r="J71" s="6">
        <v>312298.88717655599</v>
      </c>
      <c r="K71" s="6">
        <v>1076955.4464840801</v>
      </c>
      <c r="L71" s="6">
        <v>1211791.05435528</v>
      </c>
      <c r="M71" s="6">
        <v>1057733.27663754</v>
      </c>
      <c r="N71" s="6">
        <v>387351.37133284699</v>
      </c>
      <c r="O71" s="6">
        <v>111076.83828827</v>
      </c>
      <c r="P71" s="6">
        <v>384128.05035868398</v>
      </c>
      <c r="Q71" s="6">
        <v>228249.04639393499</v>
      </c>
      <c r="R71" s="6">
        <v>176673.914942954</v>
      </c>
      <c r="S71" s="6">
        <v>2357769.4787027999</v>
      </c>
      <c r="T71" s="6">
        <v>1969427.1607051401</v>
      </c>
      <c r="U71" s="6">
        <v>832122.76295434404</v>
      </c>
      <c r="V71" s="6">
        <v>248384.32419445401</v>
      </c>
      <c r="W71" s="6">
        <v>60771.076583151</v>
      </c>
      <c r="X71" s="6">
        <v>39217.737140437901</v>
      </c>
      <c r="Y71" s="6">
        <v>310803.98475572199</v>
      </c>
      <c r="Z71" s="6">
        <v>2745153.7817979199</v>
      </c>
      <c r="AA71" s="6">
        <v>416352.278710599</v>
      </c>
      <c r="AB71" s="6">
        <v>141163.495888898</v>
      </c>
      <c r="AC71" s="6">
        <v>198987.67871455601</v>
      </c>
      <c r="AD71" s="6">
        <v>725702.27626528195</v>
      </c>
      <c r="AE71" s="6">
        <v>6501855.5405413704</v>
      </c>
      <c r="AF71" s="6">
        <v>567563.95382204803</v>
      </c>
      <c r="AG71" s="6">
        <v>285963.456678677</v>
      </c>
      <c r="AH71" s="6">
        <v>338787.001299528</v>
      </c>
      <c r="AI71" s="6">
        <v>1205493.1043032799</v>
      </c>
      <c r="AJ71" s="6">
        <v>7193941.4730494898</v>
      </c>
      <c r="AK71" s="6">
        <v>1026552.88535652</v>
      </c>
      <c r="AL71" s="6">
        <v>339348.837122578</v>
      </c>
      <c r="AM71" s="6">
        <v>410567.26580433903</v>
      </c>
      <c r="AN71" s="6">
        <v>1624414.06047131</v>
      </c>
      <c r="AO71" s="6">
        <v>7078491.69590401</v>
      </c>
      <c r="AP71" s="6">
        <v>1324369.78058971</v>
      </c>
      <c r="AQ71" s="6">
        <v>821278.23384405801</v>
      </c>
      <c r="AR71" s="6">
        <v>753364.95657605201</v>
      </c>
      <c r="AS71" s="6">
        <v>2719604.7218658798</v>
      </c>
      <c r="AT71" s="6">
        <v>507710.97485382902</v>
      </c>
      <c r="AU71" s="6">
        <v>3889013.5961057702</v>
      </c>
      <c r="AV71" s="6">
        <v>2558889.7385076899</v>
      </c>
      <c r="AW71" s="6">
        <v>1383056.1768276601</v>
      </c>
      <c r="AX71" s="6">
        <v>643732.12616691901</v>
      </c>
      <c r="AY71" s="6">
        <v>1205060.99966495</v>
      </c>
      <c r="AZ71" s="6">
        <v>488117.57423255697</v>
      </c>
      <c r="BA71" s="6">
        <v>137893.27210179801</v>
      </c>
      <c r="BB71" s="6">
        <v>568948.08576977695</v>
      </c>
      <c r="BC71" s="6">
        <v>1019311.88938484</v>
      </c>
      <c r="BD71" s="6">
        <v>1476061.4610846201</v>
      </c>
      <c r="BE71" s="6">
        <v>2328869338.5258799</v>
      </c>
      <c r="BF71" s="6">
        <v>2357680550.96947</v>
      </c>
      <c r="BG71" s="6">
        <v>1818435294.1296201</v>
      </c>
      <c r="BH71" s="6">
        <v>4131139.8875358398</v>
      </c>
      <c r="BI71" s="6">
        <v>2616909.5160426199</v>
      </c>
      <c r="BJ71" s="6">
        <v>1133868.51722014</v>
      </c>
      <c r="BK71" s="6">
        <v>2146418.41808456</v>
      </c>
      <c r="BL71" s="6">
        <v>3013592.5512855002</v>
      </c>
      <c r="BM71" s="6">
        <v>29603162.448299799</v>
      </c>
      <c r="BN71" s="6">
        <v>20243766.3022746</v>
      </c>
      <c r="BO71" s="6">
        <v>10276302.334957199</v>
      </c>
      <c r="BP71" s="6">
        <v>2845413.1767759202</v>
      </c>
      <c r="BQ71" s="6">
        <v>5494674.2385520302</v>
      </c>
      <c r="BR71" s="6">
        <v>7137526.3514472097</v>
      </c>
      <c r="BS71" s="6">
        <v>3049025.33971185</v>
      </c>
      <c r="BT71" s="6">
        <v>2326263.1032235399</v>
      </c>
      <c r="BU71" s="6">
        <v>8769495.6320981309</v>
      </c>
      <c r="BV71" s="6">
        <v>6233563.4670857498</v>
      </c>
      <c r="BW71" s="6">
        <v>17775964.279309198</v>
      </c>
      <c r="BX71" s="6">
        <v>427297.023271035</v>
      </c>
      <c r="BY71" s="6">
        <v>66432576.781667002</v>
      </c>
      <c r="BZ71" s="6">
        <v>10638860.5022032</v>
      </c>
      <c r="CA71" s="6">
        <v>1434617.5153340599</v>
      </c>
      <c r="CB71" s="6">
        <v>1782716.39270977</v>
      </c>
      <c r="CC71" s="6">
        <v>102435.27412295299</v>
      </c>
      <c r="CD71" s="6">
        <v>602773.96816858905</v>
      </c>
      <c r="CE71" s="6">
        <v>2448633.64622918</v>
      </c>
      <c r="CF71" s="6">
        <v>188903.15605757499</v>
      </c>
      <c r="CG71" s="6">
        <v>683878.47050392802</v>
      </c>
      <c r="CH71" s="6">
        <v>266294137.45338801</v>
      </c>
      <c r="CI71" s="6">
        <v>16898500.8157533</v>
      </c>
      <c r="CJ71" s="6">
        <v>1991111.15975808</v>
      </c>
      <c r="CK71" s="6">
        <v>232277.95961306401</v>
      </c>
      <c r="CL71" s="6">
        <v>62867.6672832103</v>
      </c>
      <c r="CM71" s="6">
        <v>10923510.8353274</v>
      </c>
      <c r="CN71" s="6">
        <v>2151344.3895165101</v>
      </c>
      <c r="CO71" s="6">
        <v>15770924.8700903</v>
      </c>
      <c r="CP71" s="6">
        <v>5773232.9120278396</v>
      </c>
      <c r="CQ71" s="6">
        <v>5058147.9514143998</v>
      </c>
      <c r="CR71" s="6">
        <v>44144330.437902801</v>
      </c>
      <c r="CS71" s="6">
        <v>3074234.5498635601</v>
      </c>
      <c r="CT71" s="6">
        <v>7285272.9072435899</v>
      </c>
      <c r="CU71" s="6">
        <v>8707476.5769632198</v>
      </c>
      <c r="CV71" s="6">
        <v>1499279.7156259101</v>
      </c>
      <c r="CW71" s="6">
        <v>5450.64078044086</v>
      </c>
      <c r="CX71" s="6">
        <v>2429855.2837016601</v>
      </c>
      <c r="CY71" s="6">
        <v>187062.55157205099</v>
      </c>
      <c r="CZ71" s="6">
        <v>3886418.1460423102</v>
      </c>
      <c r="DA71" s="6">
        <v>572515.97233382496</v>
      </c>
      <c r="DB71" s="6">
        <v>1031912.647997</v>
      </c>
      <c r="DC71" s="6">
        <v>58477.250026938702</v>
      </c>
      <c r="DD71" s="6">
        <v>562086.20975231798</v>
      </c>
      <c r="DE71" s="6">
        <v>48810518.5924187</v>
      </c>
      <c r="DF71" s="6">
        <v>29000987.232559901</v>
      </c>
      <c r="DG71" s="6">
        <v>17668194.182485402</v>
      </c>
      <c r="DH71" s="6">
        <v>155529.48240685201</v>
      </c>
      <c r="DI71" s="6">
        <v>440065.17711305898</v>
      </c>
      <c r="DJ71" s="6">
        <v>1066062.95699586</v>
      </c>
      <c r="DK71" s="6">
        <v>941398.822260638</v>
      </c>
      <c r="DL71" s="6">
        <v>626982.27639811195</v>
      </c>
      <c r="DM71" s="6">
        <v>1362085410.13395</v>
      </c>
      <c r="DN71" s="6">
        <v>181300.79922240501</v>
      </c>
      <c r="DO71" s="6">
        <v>95739.188714292002</v>
      </c>
      <c r="DP71" s="6">
        <v>466072.84933596599</v>
      </c>
      <c r="DQ71" s="6">
        <v>1177726.5912806201</v>
      </c>
      <c r="DR71" s="6">
        <v>664155.83552649606</v>
      </c>
      <c r="DS71" s="6">
        <v>857862.43449698901</v>
      </c>
      <c r="DT71" s="6">
        <v>2326419.5892966101</v>
      </c>
      <c r="DU71" s="6">
        <v>1337159.75009281</v>
      </c>
      <c r="DV71" s="6">
        <v>929484.79424720502</v>
      </c>
      <c r="DW71" s="6">
        <v>1324286.0047599999</v>
      </c>
      <c r="DX71" s="6">
        <v>881460.80643848202</v>
      </c>
      <c r="DY71" s="6">
        <v>419710.02070070099</v>
      </c>
      <c r="DZ71" s="6">
        <v>719342.91705163894</v>
      </c>
      <c r="EA71" s="6">
        <v>532408.662938633</v>
      </c>
      <c r="EB71" s="6">
        <v>503510.40220562799</v>
      </c>
      <c r="EC71" s="6">
        <v>293681.12409720803</v>
      </c>
      <c r="ED71" s="6">
        <v>1117974.4194279599</v>
      </c>
      <c r="EE71" s="6">
        <v>1376213.6689740501</v>
      </c>
      <c r="EF71" s="6">
        <v>1985739.95488388</v>
      </c>
      <c r="EG71" s="6">
        <v>477934.45981954201</v>
      </c>
      <c r="EH71" s="6">
        <v>950294.55360032106</v>
      </c>
      <c r="EI71" s="6">
        <v>1654823.3236684599</v>
      </c>
      <c r="EJ71" s="6">
        <v>2553353.1839202801</v>
      </c>
      <c r="EK71" s="6">
        <v>1113091.0117373101</v>
      </c>
      <c r="EL71" s="6">
        <v>626783.08978465595</v>
      </c>
      <c r="EM71" s="6">
        <v>1504674.7389628901</v>
      </c>
      <c r="EN71" s="6">
        <v>120431.45463867301</v>
      </c>
      <c r="EO71" s="6">
        <v>2604893.9114593901</v>
      </c>
      <c r="EP71" s="6">
        <v>153939.02378711099</v>
      </c>
      <c r="EQ71" s="6">
        <v>4403103.0054358896</v>
      </c>
      <c r="ER71" s="6">
        <v>1445857.0474855599</v>
      </c>
      <c r="ES71" s="6">
        <v>1927749.9650804</v>
      </c>
      <c r="ET71" s="6">
        <v>70566.778961596705</v>
      </c>
      <c r="EU71" s="6">
        <v>842832.89911807305</v>
      </c>
      <c r="EV71" s="6">
        <v>1179124.7097588</v>
      </c>
      <c r="EW71" s="6">
        <v>2232794.2566045402</v>
      </c>
      <c r="EX71" s="6">
        <v>2530085.5189398802</v>
      </c>
      <c r="EY71" s="6">
        <v>1904309.7987744701</v>
      </c>
      <c r="EZ71" s="6">
        <v>684439.51348904904</v>
      </c>
      <c r="FA71" s="6">
        <v>691146.09817271703</v>
      </c>
      <c r="FB71" s="6">
        <v>1173450.27389031</v>
      </c>
      <c r="FC71" s="6">
        <v>1039645.47499408</v>
      </c>
      <c r="FD71" s="6">
        <v>928592.74319364398</v>
      </c>
      <c r="FE71" s="6">
        <v>855300.64685599203</v>
      </c>
      <c r="FF71" s="6">
        <v>1680561.2838741001</v>
      </c>
      <c r="FG71" s="6">
        <v>739459.81196464901</v>
      </c>
      <c r="FH71" s="6">
        <v>327951.70511752699</v>
      </c>
      <c r="FI71" s="6">
        <v>659787.07267443801</v>
      </c>
      <c r="FJ71" s="6">
        <v>835351.48803852405</v>
      </c>
      <c r="FK71" s="6">
        <v>108708.74520106</v>
      </c>
      <c r="FL71" s="6">
        <v>360920.82994218601</v>
      </c>
      <c r="FM71" s="1">
        <v>385574.01890744298</v>
      </c>
      <c r="FN71" s="1">
        <v>373290.80121833202</v>
      </c>
      <c r="FO71" s="1">
        <v>1814935.8621753999</v>
      </c>
      <c r="FP71" s="1">
        <v>0</v>
      </c>
      <c r="FQ71" s="1">
        <v>414508.68548659002</v>
      </c>
      <c r="FR71" s="1">
        <v>118416.426963044</v>
      </c>
      <c r="FS71" s="1">
        <v>7584.8170111542004</v>
      </c>
      <c r="FT71" s="1">
        <v>593620.71224418003</v>
      </c>
      <c r="FU71" s="1">
        <v>32706.810210817301</v>
      </c>
      <c r="FV71" s="1">
        <v>5112.0017163665798</v>
      </c>
      <c r="FW71" s="1">
        <v>73427.256920411499</v>
      </c>
      <c r="FX71" s="1">
        <v>14007.8800856543</v>
      </c>
      <c r="FY71" s="1">
        <v>0</v>
      </c>
      <c r="FZ71" s="1">
        <v>97435.179306579797</v>
      </c>
      <c r="GA71" s="1">
        <v>0</v>
      </c>
      <c r="GB71" s="1">
        <v>28055200.0821862</v>
      </c>
      <c r="GC71" s="1">
        <v>10700.614154565201</v>
      </c>
      <c r="GD71" s="1">
        <v>0</v>
      </c>
      <c r="GE71" s="1">
        <v>115371.97754030699</v>
      </c>
      <c r="GF71" s="1">
        <v>0</v>
      </c>
      <c r="GG71" s="1">
        <v>27590.285604440502</v>
      </c>
      <c r="GH71" s="1">
        <v>21722.807849812001</v>
      </c>
      <c r="GI71" s="1">
        <v>18867.678740709998</v>
      </c>
      <c r="GJ71" s="1">
        <v>112893.703476792</v>
      </c>
      <c r="GK71" s="1">
        <v>5169.9041134758199</v>
      </c>
      <c r="GL71" s="1">
        <v>18220.205089787101</v>
      </c>
      <c r="GM71" s="1">
        <v>15384.352314150199</v>
      </c>
      <c r="GN71" s="1">
        <v>0</v>
      </c>
      <c r="GO71" s="1">
        <v>0</v>
      </c>
      <c r="GP71" s="1">
        <v>63580.9240112361</v>
      </c>
      <c r="GQ71" s="1">
        <v>161999.88447968601</v>
      </c>
      <c r="GR71" s="1">
        <v>2345.7327841831998</v>
      </c>
      <c r="GS71" s="1">
        <v>0</v>
      </c>
      <c r="GT71" s="1">
        <v>360457.97230797901</v>
      </c>
      <c r="GU71" s="1">
        <v>12561.731060468001</v>
      </c>
      <c r="GV71" s="1">
        <v>40227.389655430001</v>
      </c>
      <c r="GW71" s="1">
        <v>44712.256761135497</v>
      </c>
      <c r="GX71" s="1">
        <v>177455.42536688899</v>
      </c>
      <c r="GY71" s="1">
        <v>86862.297181519607</v>
      </c>
      <c r="GZ71" s="1">
        <v>16650649.879198801</v>
      </c>
      <c r="HA71" s="1">
        <v>26364.1356946577</v>
      </c>
      <c r="HB71" s="1">
        <v>6880.0253594248097</v>
      </c>
      <c r="HC71" s="1">
        <v>743007.05336066103</v>
      </c>
      <c r="HD71" s="1">
        <v>8534.7900794933594</v>
      </c>
      <c r="HE71" s="1">
        <v>2407.02036640796</v>
      </c>
      <c r="HF71" s="1">
        <v>13115.5425960989</v>
      </c>
      <c r="HG71" s="1">
        <v>1393.7982409179599</v>
      </c>
      <c r="HH71" s="1">
        <v>127819.20676730201</v>
      </c>
      <c r="HI71" s="1">
        <v>11229.4666786014</v>
      </c>
      <c r="HJ71" s="1">
        <v>1502831.81522398</v>
      </c>
      <c r="HK71" s="1">
        <v>29665.166815565899</v>
      </c>
      <c r="HL71" s="1">
        <v>658.37462995208</v>
      </c>
      <c r="HM71" s="1">
        <v>4458.1773521560199</v>
      </c>
      <c r="HN71" s="1">
        <v>44442.420484929396</v>
      </c>
      <c r="HO71" s="1">
        <v>4108.79804156919</v>
      </c>
      <c r="HP71" s="1">
        <v>1812.3077016715499</v>
      </c>
      <c r="HQ71" s="1">
        <v>2764.3202605331398</v>
      </c>
      <c r="HR71" s="1">
        <v>756156.77126666903</v>
      </c>
      <c r="HS71" s="1">
        <v>29983.0631962302</v>
      </c>
      <c r="HT71" s="1">
        <v>28913.026675627701</v>
      </c>
      <c r="HU71" s="1">
        <v>133984.539837235</v>
      </c>
      <c r="HV71" s="1">
        <v>11898.6875361202</v>
      </c>
      <c r="HW71" s="1">
        <v>472562.805184795</v>
      </c>
      <c r="HX71" s="1">
        <v>213462.68513258299</v>
      </c>
      <c r="HY71" s="1">
        <v>199142.35820402799</v>
      </c>
      <c r="HZ71" s="1">
        <v>1477272.91641747</v>
      </c>
      <c r="IA71" s="1">
        <v>12282281.602525299</v>
      </c>
      <c r="IB71" s="1">
        <v>88751.886265969995</v>
      </c>
      <c r="IC71" s="1">
        <v>14166.430347510999</v>
      </c>
      <c r="ID71" s="1">
        <v>0</v>
      </c>
      <c r="IE71" s="1">
        <v>24773.033840882901</v>
      </c>
      <c r="IF71" s="1">
        <v>407672.14633703203</v>
      </c>
      <c r="IG71" s="1">
        <v>44553.334569457002</v>
      </c>
      <c r="IH71" s="1">
        <v>78957.187583916195</v>
      </c>
      <c r="II71" s="1">
        <v>8634.6295279562801</v>
      </c>
      <c r="IJ71" s="1">
        <v>2720808.8333611698</v>
      </c>
      <c r="IK71" s="1">
        <v>18219.0603590951</v>
      </c>
      <c r="IL71" s="1">
        <v>8116567.5718882</v>
      </c>
      <c r="IM71" s="1">
        <v>771953.67296832404</v>
      </c>
      <c r="IN71" s="1">
        <v>0</v>
      </c>
      <c r="IO71" s="1">
        <v>5324346.7311946005</v>
      </c>
      <c r="IP71" s="1">
        <v>94927963.581883401</v>
      </c>
      <c r="IQ71" s="1">
        <v>42782.264155622601</v>
      </c>
      <c r="IR71" s="1">
        <v>10613.008842173</v>
      </c>
      <c r="IS71" s="1">
        <v>0</v>
      </c>
      <c r="IT71" s="1">
        <v>6770.9699101216702</v>
      </c>
      <c r="IU71" s="1">
        <v>0</v>
      </c>
      <c r="IV71" s="1">
        <v>70483.950589814805</v>
      </c>
      <c r="IW71" s="1">
        <v>39643.854185629098</v>
      </c>
      <c r="IX71" s="1">
        <v>104991329.29280999</v>
      </c>
      <c r="IY71" s="1">
        <v>344705.737119267</v>
      </c>
      <c r="IZ71" s="1">
        <v>2502.9057773079899</v>
      </c>
      <c r="JA71" s="1">
        <v>18780.085886305002</v>
      </c>
      <c r="JB71" s="1">
        <v>554010.40351558395</v>
      </c>
      <c r="JC71" s="1">
        <v>8301.0306373087096</v>
      </c>
      <c r="JD71" s="1">
        <v>144650.27096125801</v>
      </c>
      <c r="JE71" s="1">
        <v>331032.90282710397</v>
      </c>
      <c r="JF71" s="1">
        <v>0</v>
      </c>
      <c r="JG71" s="1">
        <v>2446.9297302311502</v>
      </c>
      <c r="JH71" s="1">
        <v>50130.125639653903</v>
      </c>
      <c r="JI71" s="1">
        <v>0</v>
      </c>
      <c r="JJ71" s="1">
        <v>318061.94557463302</v>
      </c>
      <c r="JK71" s="1">
        <v>112591.699352907</v>
      </c>
      <c r="JL71" s="1">
        <v>119290.818145339</v>
      </c>
      <c r="JM71" s="1">
        <v>268283.401312634</v>
      </c>
      <c r="JN71" s="1">
        <v>835274.23281081603</v>
      </c>
      <c r="JO71" s="1">
        <v>21756.1340285285</v>
      </c>
      <c r="JP71" s="1">
        <v>2386541.5429962701</v>
      </c>
      <c r="JQ71" s="1">
        <v>1936701.9703937799</v>
      </c>
      <c r="JR71" s="1">
        <v>1376190.40335947</v>
      </c>
      <c r="JS71" s="1">
        <v>0</v>
      </c>
      <c r="JT71" s="1">
        <v>656368.94149070198</v>
      </c>
      <c r="JU71" s="1">
        <v>385543.37511632999</v>
      </c>
      <c r="JV71" s="1">
        <v>33284190.5621714</v>
      </c>
      <c r="JW71" s="1">
        <v>129673.650384297</v>
      </c>
      <c r="JX71" s="1">
        <v>2358060.4545894298</v>
      </c>
      <c r="JY71" s="1">
        <v>0</v>
      </c>
      <c r="JZ71" s="1">
        <v>0</v>
      </c>
      <c r="KA71" s="1">
        <v>0</v>
      </c>
      <c r="KB71" s="1">
        <v>0</v>
      </c>
      <c r="KC71" s="1">
        <v>0</v>
      </c>
      <c r="KD71" s="1">
        <v>0</v>
      </c>
      <c r="KE71" s="1">
        <v>0</v>
      </c>
      <c r="KF71" s="1">
        <v>0</v>
      </c>
      <c r="KG71" s="1">
        <v>0</v>
      </c>
      <c r="KH71" s="1">
        <v>0</v>
      </c>
      <c r="KI71" s="1">
        <v>0</v>
      </c>
      <c r="KJ71" s="1">
        <v>0</v>
      </c>
      <c r="KK71" s="1">
        <v>23581180.4459485</v>
      </c>
      <c r="KL71" s="1">
        <v>1546.39829389392</v>
      </c>
      <c r="KM71" s="1">
        <v>0</v>
      </c>
      <c r="KN71" s="1">
        <v>0</v>
      </c>
      <c r="KO71" s="1">
        <v>0</v>
      </c>
      <c r="KP71" s="1">
        <v>0</v>
      </c>
      <c r="KQ71" s="1">
        <v>64768.1374623269</v>
      </c>
      <c r="KR71" s="1">
        <v>626193.02075941802</v>
      </c>
      <c r="KS71" s="1">
        <v>0</v>
      </c>
      <c r="KT71" s="1">
        <v>59221.287891858599</v>
      </c>
      <c r="KU71" s="1">
        <v>296185.276102314</v>
      </c>
      <c r="KV71" s="1">
        <v>198876.90824145</v>
      </c>
      <c r="KW71" s="1">
        <v>194853.245650792</v>
      </c>
      <c r="KX71" s="1">
        <v>1631600.17017253</v>
      </c>
      <c r="KY71" s="1">
        <v>2094292.4280646199</v>
      </c>
      <c r="KZ71" s="1">
        <v>202112.20440189401</v>
      </c>
      <c r="LA71" s="1">
        <v>45306.121432501699</v>
      </c>
      <c r="LB71" s="1">
        <v>248350.39449999001</v>
      </c>
      <c r="LC71" s="1">
        <v>504396.84205036302</v>
      </c>
      <c r="LD71" s="1">
        <v>3165682.40672427</v>
      </c>
      <c r="LE71" s="1">
        <v>1600878.82769897</v>
      </c>
      <c r="LF71" s="1">
        <v>30315.184072170399</v>
      </c>
      <c r="LG71" s="1">
        <v>178418.30041132399</v>
      </c>
      <c r="LH71" s="1">
        <v>459532.80457809498</v>
      </c>
      <c r="LI71" s="1">
        <v>4767.1220723141096</v>
      </c>
      <c r="LJ71" s="1">
        <v>0</v>
      </c>
      <c r="LK71" s="1">
        <v>0</v>
      </c>
      <c r="LL71" s="1">
        <v>0</v>
      </c>
      <c r="LM71" s="1">
        <v>3890.93760936837</v>
      </c>
      <c r="LN71" s="1">
        <v>8455.4794470834004</v>
      </c>
      <c r="LO71" s="1">
        <v>8951.4517455845798</v>
      </c>
      <c r="LP71" s="1">
        <v>0</v>
      </c>
      <c r="LQ71" s="1">
        <v>0</v>
      </c>
      <c r="LR71" s="1">
        <v>300746.384147376</v>
      </c>
      <c r="LS71" s="1">
        <v>310339.55768898601</v>
      </c>
      <c r="LT71" s="1">
        <v>11693646.964259099</v>
      </c>
      <c r="LU71" s="1">
        <v>0</v>
      </c>
      <c r="LV71" s="1">
        <v>0</v>
      </c>
      <c r="LW71" s="1">
        <v>28250.386119347699</v>
      </c>
      <c r="LX71" s="1">
        <v>756284.749056509</v>
      </c>
      <c r="LY71" s="1">
        <v>45816.759750261299</v>
      </c>
      <c r="LZ71" s="1">
        <v>1122925.90916294</v>
      </c>
      <c r="MA71" s="1">
        <v>178526.48232398901</v>
      </c>
      <c r="MB71" s="1">
        <v>4789812.8554307995</v>
      </c>
      <c r="MC71" s="1">
        <v>657225.28503344103</v>
      </c>
      <c r="MD71" s="1">
        <v>0</v>
      </c>
      <c r="ME71" s="1">
        <v>95072597.846242204</v>
      </c>
      <c r="MF71" s="1">
        <v>5933115.42528552</v>
      </c>
      <c r="MG71" s="1">
        <v>2442284.2503378899</v>
      </c>
      <c r="MH71" s="1">
        <v>45919.662246476197</v>
      </c>
      <c r="MI71" s="1">
        <v>989818.32415828097</v>
      </c>
      <c r="MJ71" s="1">
        <v>1593348.9976985001</v>
      </c>
      <c r="MK71" s="1">
        <v>3346012.0234595002</v>
      </c>
      <c r="ML71" s="1">
        <v>29229030.5951369</v>
      </c>
      <c r="MM71" s="1">
        <v>1937778.8681109799</v>
      </c>
      <c r="MN71" s="1">
        <v>173178.94123260601</v>
      </c>
      <c r="MO71" s="1">
        <v>387684.81605024397</v>
      </c>
      <c r="MP71" s="1">
        <v>41713.870259973002</v>
      </c>
      <c r="MQ71" s="1">
        <v>11333.623001018999</v>
      </c>
      <c r="MR71" s="1">
        <v>1101553.4368928501</v>
      </c>
      <c r="MS71" s="1">
        <v>1860605.9684719399</v>
      </c>
      <c r="MT71" s="1">
        <v>524236.29351097299</v>
      </c>
      <c r="MU71" s="1">
        <v>102703.09581725601</v>
      </c>
      <c r="MV71" s="1">
        <v>48500.5108074214</v>
      </c>
      <c r="MW71" s="1">
        <v>22481.402032545899</v>
      </c>
      <c r="MX71" s="1">
        <v>27586.331566877601</v>
      </c>
      <c r="MY71" s="1">
        <v>59046.631435994503</v>
      </c>
      <c r="MZ71" s="1">
        <v>3713.4888685094102</v>
      </c>
      <c r="NA71" s="1">
        <v>840122.187390532</v>
      </c>
      <c r="NB71" s="1">
        <v>26955.662575597002</v>
      </c>
      <c r="NC71" s="1">
        <v>21175.347304387498</v>
      </c>
      <c r="ND71" s="1">
        <v>0</v>
      </c>
      <c r="NE71" s="1">
        <v>517255.19832035899</v>
      </c>
      <c r="NF71" s="1">
        <v>109058.95957388201</v>
      </c>
      <c r="NG71" s="1">
        <v>676426.38058039104</v>
      </c>
      <c r="NH71" s="1">
        <v>435832.91299438401</v>
      </c>
      <c r="NI71" s="1">
        <v>21183.756243171501</v>
      </c>
      <c r="NJ71" s="1">
        <v>97208.036464815596</v>
      </c>
      <c r="NK71" s="1">
        <v>61117.215513294497</v>
      </c>
      <c r="NL71" s="1">
        <v>6602532.7280815197</v>
      </c>
      <c r="NM71" s="1">
        <v>10831585.7177795</v>
      </c>
      <c r="NN71" s="1">
        <v>18945.770982577</v>
      </c>
      <c r="NO71" s="1">
        <v>80320.342033721696</v>
      </c>
      <c r="NP71" s="1">
        <v>105118.08860937299</v>
      </c>
      <c r="NQ71" s="1">
        <v>0</v>
      </c>
      <c r="NR71" s="1">
        <v>355511.47131680697</v>
      </c>
      <c r="NS71" s="1">
        <v>461310.16323089402</v>
      </c>
      <c r="NT71" s="1">
        <v>882818.52283398295</v>
      </c>
      <c r="NU71" s="1">
        <v>311971.58669306798</v>
      </c>
      <c r="NV71" s="1">
        <v>1342.3957526004101</v>
      </c>
      <c r="NW71" s="1">
        <v>5315.2149939119499</v>
      </c>
      <c r="NX71" s="1">
        <v>0</v>
      </c>
      <c r="NY71" s="1">
        <v>117951.440993294</v>
      </c>
      <c r="NZ71" s="1">
        <v>664005.65270501794</v>
      </c>
      <c r="OA71" s="1">
        <v>24175.9741688869</v>
      </c>
      <c r="OB71" s="1">
        <v>50362.104252727499</v>
      </c>
      <c r="OC71" s="1">
        <v>0</v>
      </c>
      <c r="OD71" s="1">
        <v>2154.95047177386</v>
      </c>
      <c r="OE71" s="1">
        <v>666652.81603967003</v>
      </c>
      <c r="OF71" s="1">
        <v>140608.54126446301</v>
      </c>
      <c r="OG71" s="1">
        <v>212580.51307649599</v>
      </c>
      <c r="OH71" s="1">
        <v>0</v>
      </c>
      <c r="OI71" s="1">
        <v>58797.166711047699</v>
      </c>
      <c r="OJ71" s="1">
        <v>11375.557024904299</v>
      </c>
      <c r="OK71" s="1">
        <v>226953.73041112901</v>
      </c>
      <c r="OL71" s="1">
        <v>54668.721240425199</v>
      </c>
      <c r="OM71" s="1">
        <v>134454.176993097</v>
      </c>
      <c r="ON71" s="1">
        <v>24817.737400763799</v>
      </c>
      <c r="OO71" s="1">
        <v>3677328.7439902602</v>
      </c>
      <c r="OP71" s="1">
        <v>3632493.1472954298</v>
      </c>
      <c r="OQ71" s="1">
        <v>59337.253196866797</v>
      </c>
      <c r="OR71" s="1">
        <v>6039.7923773111397</v>
      </c>
      <c r="OS71" s="1">
        <v>13153226.551092001</v>
      </c>
      <c r="OT71" s="1">
        <v>28743.876063413001</v>
      </c>
      <c r="OU71" s="1">
        <v>0</v>
      </c>
      <c r="OV71" s="1">
        <v>58520.744440130497</v>
      </c>
      <c r="OW71" s="1">
        <v>277.77113879286901</v>
      </c>
      <c r="OX71" s="1">
        <v>133718.63081113101</v>
      </c>
      <c r="OY71" s="1">
        <v>433168.55823291</v>
      </c>
      <c r="OZ71" s="1">
        <v>235659.650238723</v>
      </c>
      <c r="PA71" s="1">
        <v>0</v>
      </c>
      <c r="PB71" s="1">
        <v>154878.07797803599</v>
      </c>
      <c r="PC71" s="1">
        <v>250410.126540445</v>
      </c>
      <c r="PD71" s="1">
        <v>104479.50857923301</v>
      </c>
      <c r="PE71" s="1">
        <v>701877.64315780299</v>
      </c>
      <c r="PF71" s="1">
        <v>581758.54129464505</v>
      </c>
      <c r="PG71" s="1">
        <v>451330.79990730801</v>
      </c>
      <c r="PH71" s="1">
        <v>115272638.194134</v>
      </c>
      <c r="PI71" s="1">
        <v>896577.20725131303</v>
      </c>
      <c r="PJ71" s="1">
        <v>408042.83160059399</v>
      </c>
      <c r="PK71" s="1">
        <v>37718970.726163201</v>
      </c>
      <c r="PL71" s="1">
        <v>11993191.972225299</v>
      </c>
      <c r="PM71" s="1">
        <v>18627380.306704901</v>
      </c>
      <c r="PN71" s="1">
        <v>93349.570862566106</v>
      </c>
      <c r="PO71" s="1">
        <v>1005806.87305563</v>
      </c>
      <c r="PP71" s="1">
        <v>426127.02451305097</v>
      </c>
      <c r="PQ71" s="1">
        <v>31915.8673051601</v>
      </c>
      <c r="PR71" s="1">
        <v>220043.04999438699</v>
      </c>
      <c r="PS71" s="1">
        <v>61024.551359447301</v>
      </c>
      <c r="PT71" s="1">
        <v>666251.58367476705</v>
      </c>
      <c r="PU71" s="1">
        <v>1179127.56889679</v>
      </c>
      <c r="PV71" s="1">
        <v>40410.1033355369</v>
      </c>
      <c r="PW71" s="1">
        <v>311695.13820152002</v>
      </c>
      <c r="PX71" s="1">
        <v>118975.403176775</v>
      </c>
      <c r="PY71" s="1">
        <v>0</v>
      </c>
      <c r="PZ71" s="1">
        <v>11378.4228320129</v>
      </c>
      <c r="QA71" s="1">
        <v>71454.623654675102</v>
      </c>
      <c r="QB71" s="1">
        <v>0</v>
      </c>
      <c r="QC71" s="1">
        <v>211918.35493470999</v>
      </c>
      <c r="QD71" s="1">
        <v>90800.504355792102</v>
      </c>
      <c r="QE71" s="1">
        <v>680408.13943611295</v>
      </c>
      <c r="QF71" s="1">
        <v>1062775.9139922301</v>
      </c>
      <c r="QG71" s="1">
        <v>0</v>
      </c>
      <c r="QH71" s="1">
        <v>3470638.2145099798</v>
      </c>
      <c r="QI71" s="1">
        <v>178396.06212220999</v>
      </c>
      <c r="QJ71" s="1">
        <v>1192729.5387093101</v>
      </c>
      <c r="QK71" s="1">
        <v>232106.94748846901</v>
      </c>
      <c r="QL71" s="1">
        <v>522649.62760946603</v>
      </c>
      <c r="QM71" s="1">
        <v>361362.45840049</v>
      </c>
      <c r="QN71" s="1">
        <v>4987475.7719141403</v>
      </c>
      <c r="QO71" s="1">
        <v>70506.519361185696</v>
      </c>
      <c r="QP71" s="1">
        <v>305090.519124705</v>
      </c>
      <c r="QQ71" s="1">
        <v>173893.37688302301</v>
      </c>
      <c r="QR71" s="1">
        <v>36630.087402949401</v>
      </c>
      <c r="QS71" s="1">
        <v>5467.4454400831301</v>
      </c>
      <c r="QT71" s="1">
        <v>0</v>
      </c>
      <c r="QU71" s="1">
        <v>523.99795062060798</v>
      </c>
      <c r="QV71" s="1">
        <v>0</v>
      </c>
      <c r="QW71" s="1">
        <v>555376.20800809702</v>
      </c>
      <c r="QX71" s="1">
        <v>129999.858483235</v>
      </c>
      <c r="QY71" s="1">
        <v>201161.66101191801</v>
      </c>
      <c r="QZ71" s="1">
        <v>278049.898441053</v>
      </c>
      <c r="RA71" s="1">
        <v>3115.7815995556002</v>
      </c>
      <c r="RB71" s="1">
        <v>19558.472994616699</v>
      </c>
      <c r="RC71" s="1">
        <v>13517.9894476799</v>
      </c>
      <c r="RD71" s="1">
        <v>302496.724182998</v>
      </c>
      <c r="RE71" s="1">
        <v>0</v>
      </c>
      <c r="RF71" s="1">
        <v>0</v>
      </c>
      <c r="RG71" s="1">
        <v>0</v>
      </c>
      <c r="RH71" s="1">
        <v>476297.784396542</v>
      </c>
      <c r="RI71" s="1">
        <v>6700.34828581901</v>
      </c>
      <c r="RJ71" s="1">
        <v>0</v>
      </c>
      <c r="RK71" s="1">
        <v>214516.42288057099</v>
      </c>
      <c r="RL71" s="1">
        <v>319632.35098907899</v>
      </c>
      <c r="RM71" s="1">
        <v>2900072.7011053902</v>
      </c>
      <c r="RN71" s="1">
        <v>166885.09788863399</v>
      </c>
      <c r="RO71" s="1">
        <v>132435.54562197399</v>
      </c>
      <c r="RP71" s="1">
        <v>0</v>
      </c>
      <c r="RQ71" s="1">
        <v>144639.29370716601</v>
      </c>
      <c r="RR71" s="1">
        <v>103339.87001809001</v>
      </c>
      <c r="RS71" s="1">
        <v>70688.526688794198</v>
      </c>
      <c r="RT71" s="1">
        <v>372871.62211273599</v>
      </c>
      <c r="RU71" s="1">
        <v>825743.83133878699</v>
      </c>
      <c r="RV71" s="1">
        <v>155348.40366734701</v>
      </c>
      <c r="RW71" s="1">
        <v>0</v>
      </c>
      <c r="RX71" s="1">
        <v>50176.918716838802</v>
      </c>
      <c r="RY71" s="1">
        <v>138205.965312207</v>
      </c>
      <c r="RZ71" s="1">
        <v>17897.2507850769</v>
      </c>
      <c r="SA71" s="1">
        <v>825681.11066696898</v>
      </c>
      <c r="SB71" s="1">
        <v>47046.515172111402</v>
      </c>
      <c r="SC71" s="1">
        <v>373243.60396079201</v>
      </c>
      <c r="SD71" s="1">
        <v>238007.98911339301</v>
      </c>
      <c r="SE71" s="1">
        <v>1282260.48845887</v>
      </c>
      <c r="SF71" s="1">
        <v>666247.47224092996</v>
      </c>
      <c r="SG71" s="1">
        <v>0</v>
      </c>
      <c r="SH71" s="1">
        <v>0</v>
      </c>
      <c r="SI71" s="1">
        <v>183623.514715111</v>
      </c>
      <c r="SJ71" s="1">
        <v>38774.655248014402</v>
      </c>
      <c r="SK71" s="1">
        <v>5755.0749405558799</v>
      </c>
      <c r="SL71" s="1">
        <v>77201.0321616687</v>
      </c>
      <c r="SM71" s="1">
        <v>14023.9410680825</v>
      </c>
      <c r="SN71" s="1">
        <v>0</v>
      </c>
      <c r="SO71" s="1">
        <v>24142.973476134601</v>
      </c>
      <c r="SP71" s="1">
        <v>450963.25809326902</v>
      </c>
      <c r="SQ71" s="1">
        <v>192340.884056226</v>
      </c>
      <c r="SR71" s="1">
        <v>25063.203639488402</v>
      </c>
      <c r="SS71" s="1">
        <v>178388.38166846501</v>
      </c>
      <c r="ST71" s="1">
        <v>1741003.4540870299</v>
      </c>
      <c r="SU71" s="1">
        <v>192824.57281056899</v>
      </c>
      <c r="SV71" s="1">
        <v>13581.287452856001</v>
      </c>
      <c r="SW71" s="1">
        <v>0</v>
      </c>
      <c r="SX71" s="1">
        <v>0</v>
      </c>
      <c r="SY71" s="1">
        <v>0</v>
      </c>
      <c r="SZ71" s="1">
        <v>0</v>
      </c>
      <c r="TA71" s="1">
        <v>0</v>
      </c>
      <c r="TB71" s="1">
        <v>0</v>
      </c>
      <c r="TC71" s="1">
        <v>3581.36952258564</v>
      </c>
      <c r="TD71" s="1">
        <v>653818.62063379399</v>
      </c>
      <c r="TE71" s="1">
        <v>44582.6205946478</v>
      </c>
      <c r="TF71" s="1">
        <v>320999.85794241499</v>
      </c>
      <c r="TG71" s="1">
        <v>128703.31456277</v>
      </c>
      <c r="TH71" s="1">
        <v>3478.7916148392201</v>
      </c>
      <c r="TI71" s="1">
        <v>1696264.1802294301</v>
      </c>
      <c r="TJ71" s="1">
        <v>94058.102717567803</v>
      </c>
      <c r="TK71" s="1">
        <v>336739.24444535398</v>
      </c>
      <c r="TL71" s="1">
        <v>21417.620664853501</v>
      </c>
      <c r="TM71" s="1">
        <v>48687.1156927068</v>
      </c>
      <c r="TN71" s="1">
        <v>10108848.510051699</v>
      </c>
      <c r="TO71" s="1">
        <v>1798911.4853075601</v>
      </c>
      <c r="TP71" s="1">
        <v>0</v>
      </c>
      <c r="TQ71" s="1">
        <v>371510.19574651401</v>
      </c>
      <c r="TR71" s="1">
        <v>1527744.3692121401</v>
      </c>
      <c r="TS71" s="1">
        <v>2356662.7719039302</v>
      </c>
      <c r="TT71" s="1">
        <v>1290473.0178871199</v>
      </c>
      <c r="TU71" s="1">
        <v>145039927.55594999</v>
      </c>
      <c r="TV71" s="1">
        <v>445677027.05923802</v>
      </c>
      <c r="TW71" s="1">
        <v>4710821.7319427999</v>
      </c>
      <c r="TX71" s="1">
        <v>521890.59334357397</v>
      </c>
      <c r="TY71" s="1">
        <v>5437.7325040903397</v>
      </c>
      <c r="TZ71" s="1">
        <v>1610954.94902285</v>
      </c>
      <c r="UA71" s="1">
        <v>3542817.9462266201</v>
      </c>
      <c r="UB71" s="1">
        <v>751866.06242645695</v>
      </c>
      <c r="UC71" s="1">
        <v>474846.07403584302</v>
      </c>
      <c r="UD71" s="1">
        <v>145120.297022816</v>
      </c>
      <c r="UE71" s="1">
        <v>36053.294165493797</v>
      </c>
      <c r="UF71" s="1">
        <v>245818896.004237</v>
      </c>
      <c r="UG71" s="1">
        <v>55009143.852584399</v>
      </c>
      <c r="UH71" s="1">
        <v>180239954.771245</v>
      </c>
      <c r="UI71" s="1">
        <v>5074431.2985399496</v>
      </c>
      <c r="UJ71" s="1">
        <v>190590.079334501</v>
      </c>
      <c r="UK71" s="1">
        <v>502969.79901845899</v>
      </c>
      <c r="UL71" s="1">
        <v>806823.186069833</v>
      </c>
      <c r="UM71" s="1">
        <v>1354673.98740779</v>
      </c>
      <c r="UN71" s="1">
        <v>57605.635676016696</v>
      </c>
      <c r="UO71" s="1">
        <v>134753.777431608</v>
      </c>
      <c r="UP71" s="1">
        <v>207710.60398859801</v>
      </c>
      <c r="UQ71" s="1">
        <v>1652660.53111332</v>
      </c>
      <c r="UR71" s="1">
        <v>19906324.213999301</v>
      </c>
      <c r="US71" s="1">
        <v>97880372.612932399</v>
      </c>
      <c r="UT71" s="1">
        <v>28064445.814656999</v>
      </c>
      <c r="UU71" s="1">
        <v>42203706.928700298</v>
      </c>
      <c r="UV71" s="1">
        <v>315837.55472280399</v>
      </c>
      <c r="UW71" s="1">
        <v>117078.402479791</v>
      </c>
      <c r="UX71" s="1">
        <v>120864.557209195</v>
      </c>
      <c r="UY71" s="1">
        <v>491156.27775154298</v>
      </c>
      <c r="UZ71" s="1">
        <v>0</v>
      </c>
      <c r="VA71" s="1">
        <v>23843.5938190917</v>
      </c>
      <c r="VB71" s="1">
        <v>8179.0522304137403</v>
      </c>
      <c r="VC71" s="1">
        <v>1821869.9132739999</v>
      </c>
      <c r="VD71" s="1">
        <v>8069592.0422735</v>
      </c>
      <c r="VE71" s="1">
        <v>1821768.1241905999</v>
      </c>
      <c r="VF71" s="1">
        <v>4144472.2615961502</v>
      </c>
      <c r="VG71" s="1">
        <v>245465.372538286</v>
      </c>
      <c r="VH71" s="1">
        <v>3227.31270292314</v>
      </c>
      <c r="VI71" s="1">
        <v>3368.0211417333298</v>
      </c>
      <c r="VJ71" s="1">
        <v>72050.704128339596</v>
      </c>
      <c r="VK71" s="1">
        <v>3289.1844987120098</v>
      </c>
      <c r="VL71" s="1">
        <v>3466.8164285575099</v>
      </c>
      <c r="VM71" s="1">
        <v>19370.861742869802</v>
      </c>
      <c r="VN71" s="1">
        <v>77085.272027612096</v>
      </c>
      <c r="VO71" s="1">
        <v>32484.6886535417</v>
      </c>
      <c r="VP71" s="1">
        <v>44914.932013965503</v>
      </c>
      <c r="VQ71" s="1">
        <v>201930.58074328801</v>
      </c>
      <c r="VR71" s="1">
        <v>35319.814005738597</v>
      </c>
      <c r="VS71" s="1">
        <v>0</v>
      </c>
      <c r="VT71" s="1">
        <v>0</v>
      </c>
      <c r="VU71" s="1">
        <v>3313.1348712754502</v>
      </c>
      <c r="VV71" s="1">
        <v>4104.4950980590202</v>
      </c>
      <c r="VW71" s="1">
        <v>0</v>
      </c>
      <c r="VX71" s="1">
        <v>18216.2541988741</v>
      </c>
      <c r="VY71" s="1">
        <v>10064.1461375943</v>
      </c>
      <c r="VZ71" s="1">
        <v>556168.56614280306</v>
      </c>
      <c r="WA71" s="1">
        <v>401129.821082154</v>
      </c>
      <c r="WB71" s="1">
        <v>477584.39996559598</v>
      </c>
      <c r="WC71" s="1">
        <v>0</v>
      </c>
      <c r="WD71" s="1">
        <v>0</v>
      </c>
      <c r="WE71" s="1">
        <v>0</v>
      </c>
      <c r="WF71" s="1">
        <v>6816.1849733676099</v>
      </c>
      <c r="WG71" s="1">
        <v>0</v>
      </c>
      <c r="WH71" s="1">
        <v>0</v>
      </c>
      <c r="WI71" s="1">
        <v>0</v>
      </c>
      <c r="WJ71" s="1">
        <v>0</v>
      </c>
      <c r="WK71" s="1">
        <v>447695.26336820202</v>
      </c>
      <c r="WL71" s="1">
        <v>2068917.0443065099</v>
      </c>
      <c r="WM71" s="1">
        <v>214582.11849742901</v>
      </c>
      <c r="WN71" s="1">
        <v>446107.488736542</v>
      </c>
      <c r="WO71" s="1">
        <v>556673.21403230506</v>
      </c>
      <c r="WP71" s="1">
        <v>13032.9040143739</v>
      </c>
      <c r="WQ71" s="1">
        <v>0</v>
      </c>
      <c r="WR71" s="1">
        <v>0</v>
      </c>
      <c r="WS71" s="1">
        <v>0</v>
      </c>
      <c r="WT71" s="1">
        <v>193286.305685642</v>
      </c>
      <c r="WU71" s="1">
        <v>1706949.22144997</v>
      </c>
      <c r="WV71" s="1">
        <v>108752.07876272099</v>
      </c>
      <c r="WW71" s="1">
        <v>244752.69563695599</v>
      </c>
      <c r="WX71" s="1">
        <v>890297.448926326</v>
      </c>
      <c r="WY71" s="1">
        <v>27908.998987709299</v>
      </c>
      <c r="WZ71" s="1">
        <v>0</v>
      </c>
      <c r="XA71" s="1">
        <v>0</v>
      </c>
      <c r="XB71" s="1">
        <v>0</v>
      </c>
      <c r="XC71" s="1">
        <v>0</v>
      </c>
      <c r="XD71" s="1">
        <v>7789.2449367076997</v>
      </c>
      <c r="XE71" s="1">
        <v>17669.387358675602</v>
      </c>
      <c r="XF71" s="1">
        <v>0</v>
      </c>
      <c r="XG71" s="1">
        <v>363249.66972303798</v>
      </c>
      <c r="XH71" s="1">
        <v>0</v>
      </c>
      <c r="XI71" s="1">
        <v>0</v>
      </c>
      <c r="XJ71" s="1">
        <v>0</v>
      </c>
      <c r="XK71" s="1">
        <v>0</v>
      </c>
      <c r="XL71" s="1">
        <v>0</v>
      </c>
      <c r="XM71" s="1">
        <v>7511.90855146581</v>
      </c>
      <c r="XN71" s="1">
        <v>57160.839785747899</v>
      </c>
      <c r="XO71" s="1">
        <v>18771.193964687998</v>
      </c>
      <c r="XP71" s="1">
        <v>285562.125245401</v>
      </c>
      <c r="XQ71" s="1">
        <v>0</v>
      </c>
      <c r="XR71" s="1">
        <v>140849.71490898001</v>
      </c>
      <c r="XS71" s="1">
        <v>0</v>
      </c>
      <c r="XT71" s="1">
        <v>100294.748581839</v>
      </c>
      <c r="XU71" s="1">
        <v>71790.0958457581</v>
      </c>
      <c r="XV71" s="1">
        <v>0</v>
      </c>
      <c r="XW71" s="1">
        <v>0</v>
      </c>
      <c r="XX71" s="1">
        <v>8268.6270733972797</v>
      </c>
      <c r="XY71" s="1">
        <v>0</v>
      </c>
      <c r="XZ71" s="1">
        <v>9336.9916364768505</v>
      </c>
      <c r="YA71" s="1">
        <v>83381.994312070994</v>
      </c>
      <c r="YB71" s="1">
        <v>9074.90398719328</v>
      </c>
      <c r="YC71" s="1">
        <v>12540.179233720801</v>
      </c>
      <c r="YD71" s="1">
        <v>16329.490119362499</v>
      </c>
      <c r="YE71" s="1">
        <v>116811.98876268799</v>
      </c>
      <c r="YF71" s="1">
        <v>218929.914337544</v>
      </c>
      <c r="YG71" s="1">
        <v>377919.90676093602</v>
      </c>
      <c r="YH71" s="1">
        <v>157148.707556426</v>
      </c>
      <c r="YI71" s="1">
        <v>1066689.10821615</v>
      </c>
      <c r="YJ71" s="1">
        <v>62876.256632124503</v>
      </c>
      <c r="YK71" s="1">
        <v>422670.18156860903</v>
      </c>
      <c r="YL71" s="1">
        <v>0</v>
      </c>
      <c r="YM71" s="1">
        <v>0</v>
      </c>
      <c r="YN71" s="1">
        <v>0</v>
      </c>
      <c r="YO71" s="1">
        <v>10258.5871159576</v>
      </c>
      <c r="YP71" s="1">
        <v>0</v>
      </c>
      <c r="YQ71" s="1">
        <v>67389.882475786304</v>
      </c>
      <c r="YR71" s="1">
        <v>0</v>
      </c>
      <c r="YS71" s="1">
        <v>109724.64017062599</v>
      </c>
      <c r="YT71" s="1">
        <v>376413.03659668699</v>
      </c>
      <c r="YU71" s="1">
        <v>3683.3677138185799</v>
      </c>
      <c r="YV71" s="1">
        <v>227351.90535499601</v>
      </c>
      <c r="YW71" s="1">
        <v>1016699.30291104</v>
      </c>
      <c r="YX71" s="1">
        <v>70042.864561771494</v>
      </c>
      <c r="YY71" s="1">
        <v>837533.55128929997</v>
      </c>
      <c r="YZ71" s="1">
        <v>0</v>
      </c>
      <c r="ZA71" s="1">
        <v>0</v>
      </c>
      <c r="ZB71" s="1">
        <v>0</v>
      </c>
      <c r="ZC71" s="1">
        <v>23173.3134266546</v>
      </c>
      <c r="ZD71" s="1">
        <v>0</v>
      </c>
      <c r="ZE71" s="1">
        <v>0</v>
      </c>
      <c r="ZF71" s="1">
        <v>0</v>
      </c>
      <c r="ZG71" s="1">
        <v>13352.174423501099</v>
      </c>
      <c r="ZH71" s="1">
        <v>0</v>
      </c>
      <c r="ZI71" s="1">
        <v>0</v>
      </c>
      <c r="ZJ71" s="1">
        <v>0</v>
      </c>
      <c r="ZK71" s="1">
        <v>0</v>
      </c>
      <c r="ZL71" s="1">
        <v>0</v>
      </c>
      <c r="ZM71" s="1">
        <v>0</v>
      </c>
      <c r="ZN71" s="1">
        <v>0</v>
      </c>
      <c r="ZO71" s="1">
        <v>0</v>
      </c>
      <c r="ZP71" s="1">
        <v>0</v>
      </c>
      <c r="ZQ71" s="1">
        <v>0</v>
      </c>
      <c r="ZR71" s="1">
        <v>0</v>
      </c>
      <c r="ZS71" s="1">
        <v>0</v>
      </c>
      <c r="ZT71" s="1">
        <v>0</v>
      </c>
      <c r="ZU71" s="1">
        <v>0</v>
      </c>
      <c r="ZV71" s="1">
        <v>0</v>
      </c>
      <c r="ZW71" s="1">
        <v>0</v>
      </c>
      <c r="ZX71" s="1">
        <v>0</v>
      </c>
      <c r="ZY71" s="1">
        <v>0</v>
      </c>
      <c r="ZZ71" s="1">
        <v>0</v>
      </c>
      <c r="AAA71" s="1">
        <v>0</v>
      </c>
      <c r="AAB71" s="1">
        <v>115946.74737616901</v>
      </c>
      <c r="AAC71" s="1">
        <v>50970.5097137962</v>
      </c>
      <c r="AAD71" s="1">
        <v>2438598.29971086</v>
      </c>
      <c r="AAE71" s="1">
        <v>1032499.04711847</v>
      </c>
      <c r="AAF71" s="1">
        <v>117336.164061256</v>
      </c>
      <c r="AAG71" s="1">
        <v>1644609.5297143799</v>
      </c>
      <c r="AAH71" s="1">
        <v>139421.10628490799</v>
      </c>
      <c r="AAI71" s="1">
        <v>809837.93921625603</v>
      </c>
      <c r="AAJ71" s="1">
        <v>18760.7104587166</v>
      </c>
      <c r="AAK71" s="1">
        <v>671276.99521902995</v>
      </c>
      <c r="AAL71" s="1">
        <v>1525296.7482545199</v>
      </c>
      <c r="AAM71" s="1">
        <v>0</v>
      </c>
      <c r="AAN71" s="1">
        <v>134734.01874369799</v>
      </c>
      <c r="AAO71" s="1">
        <v>93098.091950650094</v>
      </c>
      <c r="AAP71" s="1">
        <v>92935.327389956496</v>
      </c>
      <c r="AAQ71" s="1">
        <v>13234929.751855601</v>
      </c>
      <c r="AAR71" s="1">
        <v>99296.909422566794</v>
      </c>
      <c r="AAS71" s="1">
        <v>412351.55255481601</v>
      </c>
      <c r="AAT71" s="1">
        <v>182300.54447367199</v>
      </c>
      <c r="AAU71" s="1">
        <v>217705.25023089099</v>
      </c>
      <c r="AAV71" s="1">
        <v>89287.9868486833</v>
      </c>
      <c r="AAW71" s="1">
        <v>230422.696020128</v>
      </c>
      <c r="AAX71" s="1">
        <v>22927.492068540199</v>
      </c>
      <c r="AAY71" s="1">
        <v>463321.40554148698</v>
      </c>
      <c r="AAZ71" s="1">
        <v>0</v>
      </c>
      <c r="ABA71" s="1">
        <v>0</v>
      </c>
      <c r="ABB71" s="1">
        <v>21591.257070979202</v>
      </c>
      <c r="ABC71" s="1">
        <v>0</v>
      </c>
      <c r="ABD71" s="1">
        <v>0</v>
      </c>
      <c r="ABE71" s="1">
        <v>0</v>
      </c>
      <c r="ABF71" s="1">
        <v>56203.540948865499</v>
      </c>
      <c r="ABG71" s="1">
        <v>233459.21718837501</v>
      </c>
      <c r="ABH71" s="1">
        <v>241474.181770934</v>
      </c>
      <c r="ABI71" s="1">
        <v>22204.886443787302</v>
      </c>
      <c r="ABJ71" s="1">
        <v>4861.7340384582303</v>
      </c>
      <c r="ABK71" s="1">
        <v>0</v>
      </c>
      <c r="ABL71" s="1">
        <v>0</v>
      </c>
      <c r="ABM71" s="1">
        <v>0</v>
      </c>
      <c r="ABN71" s="1">
        <v>0</v>
      </c>
      <c r="ABO71" s="1">
        <v>0</v>
      </c>
      <c r="ABP71" s="1">
        <v>0</v>
      </c>
      <c r="ABQ71" s="1">
        <v>0</v>
      </c>
      <c r="ABR71" s="1">
        <v>0</v>
      </c>
      <c r="ABS71" s="1">
        <v>0</v>
      </c>
      <c r="ABT71" s="1">
        <v>0</v>
      </c>
      <c r="ABU71" s="1">
        <v>0</v>
      </c>
      <c r="ABV71" s="1">
        <v>0</v>
      </c>
      <c r="ABW71" s="1">
        <v>25394.863646581802</v>
      </c>
      <c r="ABX71" s="1">
        <v>0</v>
      </c>
      <c r="ABY71" s="1">
        <v>42730.458449742</v>
      </c>
      <c r="ABZ71" s="1">
        <v>0</v>
      </c>
      <c r="ACA71" s="1">
        <v>59347.027347816598</v>
      </c>
      <c r="ACB71" s="1">
        <v>30301.144441170301</v>
      </c>
      <c r="ACC71" s="1">
        <v>33275.050948135096</v>
      </c>
      <c r="ACD71" s="1">
        <v>0</v>
      </c>
      <c r="ACE71" s="1">
        <v>3289.1844987120098</v>
      </c>
      <c r="ACF71" s="1">
        <v>0</v>
      </c>
      <c r="ACG71" s="1">
        <v>15843.436660691101</v>
      </c>
      <c r="ACH71" s="1">
        <v>10696.9882747592</v>
      </c>
      <c r="ACI71" s="1">
        <v>0</v>
      </c>
      <c r="ACJ71" s="1">
        <v>0</v>
      </c>
      <c r="ACK71" s="1">
        <v>0</v>
      </c>
      <c r="ACL71" s="1">
        <v>108510.005079382</v>
      </c>
      <c r="ACM71" s="1">
        <v>111345.28204741899</v>
      </c>
      <c r="ACN71" s="1">
        <v>0</v>
      </c>
      <c r="ACO71" s="1">
        <v>57166.545512353703</v>
      </c>
      <c r="ACP71" s="1">
        <v>0</v>
      </c>
      <c r="ACQ71" s="1">
        <v>13062.2664162847</v>
      </c>
      <c r="ACR71" s="1">
        <v>261238.31923304501</v>
      </c>
      <c r="ACS71" s="1">
        <v>1117736.23486165</v>
      </c>
      <c r="ACT71" s="1">
        <v>2599244.91401836</v>
      </c>
      <c r="ACU71" s="1">
        <v>61982.504326438699</v>
      </c>
      <c r="ACV71" s="1">
        <v>0</v>
      </c>
      <c r="ACW71" s="1">
        <v>0</v>
      </c>
      <c r="ACX71" s="1">
        <v>49311.790956164703</v>
      </c>
      <c r="ACY71" s="1">
        <v>0</v>
      </c>
      <c r="ACZ71" s="1">
        <v>103858.727645593</v>
      </c>
      <c r="ADA71" s="1">
        <v>2356.2133084894099</v>
      </c>
      <c r="ADB71" s="1">
        <v>0</v>
      </c>
      <c r="ADC71" s="1">
        <v>3405817.17435916</v>
      </c>
      <c r="ADD71" s="1">
        <v>4028.4564290588401</v>
      </c>
      <c r="ADE71" s="1">
        <v>37180.391899259303</v>
      </c>
      <c r="ADF71" s="1">
        <v>7625.3614400291599</v>
      </c>
      <c r="ADG71" s="1">
        <v>0</v>
      </c>
      <c r="ADH71" s="1">
        <v>238440.67199621</v>
      </c>
      <c r="ADI71" s="1">
        <v>36921.495170918402</v>
      </c>
      <c r="ADJ71" s="1">
        <v>1461860.8860188799</v>
      </c>
      <c r="ADK71" s="1">
        <v>14516.9195700133</v>
      </c>
      <c r="ADL71" s="1">
        <v>67330.484868962303</v>
      </c>
      <c r="ADM71" s="1">
        <v>3307101.3732538498</v>
      </c>
      <c r="ADN71" s="1">
        <v>1798118.1292164</v>
      </c>
      <c r="ADO71" s="1">
        <v>3300538.9711714601</v>
      </c>
      <c r="ADP71" s="1">
        <v>67915568.5203145</v>
      </c>
      <c r="ADQ71" s="1">
        <v>8875754.5972334594</v>
      </c>
      <c r="ADR71" s="1">
        <v>574324.94441026903</v>
      </c>
      <c r="ADS71" s="1">
        <v>7250306.6790131601</v>
      </c>
      <c r="ADT71" s="1">
        <v>11314385.5233714</v>
      </c>
      <c r="ADU71" s="1">
        <v>522491.34852204</v>
      </c>
      <c r="ADV71" s="1">
        <v>106987.31217306299</v>
      </c>
      <c r="ADW71" s="1">
        <v>6095990.5312169902</v>
      </c>
      <c r="ADX71" s="1">
        <v>2414494.9381871098</v>
      </c>
      <c r="ADY71" s="1">
        <v>1138380.1686517701</v>
      </c>
      <c r="ADZ71" s="1">
        <v>294411.15733121202</v>
      </c>
      <c r="AEA71" s="1">
        <v>145875.73169075401</v>
      </c>
      <c r="AEB71" s="1">
        <v>14975472.4051806</v>
      </c>
      <c r="AEC71" s="1">
        <v>6174388.0840746397</v>
      </c>
      <c r="AED71" s="1">
        <v>3549494.1125786798</v>
      </c>
      <c r="AEE71" s="1">
        <v>2024284.4911295001</v>
      </c>
      <c r="AEF71" s="1">
        <v>42863.183431031102</v>
      </c>
      <c r="AEG71" s="1">
        <v>5534931.0994102899</v>
      </c>
      <c r="AEH71" s="1">
        <v>18578489.612845398</v>
      </c>
      <c r="AEI71" s="1">
        <v>8893192.4643240198</v>
      </c>
      <c r="AEJ71" s="1">
        <v>90123.2560918331</v>
      </c>
      <c r="AEK71" s="1">
        <v>150779.57047311799</v>
      </c>
      <c r="AEL71" s="1">
        <v>59895.8900523954</v>
      </c>
      <c r="AEM71" s="1">
        <v>2945261.8998309802</v>
      </c>
      <c r="AEN71" s="1">
        <v>138153.54778235001</v>
      </c>
      <c r="AEO71" s="1">
        <v>316860.75413957803</v>
      </c>
      <c r="AEP71" s="1">
        <v>190683.88496037401</v>
      </c>
      <c r="AEQ71" s="1">
        <v>151111.88189243499</v>
      </c>
      <c r="AER71" s="1">
        <v>347381.19332104101</v>
      </c>
      <c r="AES71" s="1">
        <v>253869.957443672</v>
      </c>
      <c r="AET71" s="1">
        <v>201239.01373551899</v>
      </c>
      <c r="AEU71" s="1">
        <v>36006.391352557097</v>
      </c>
      <c r="AEV71" s="1">
        <v>5028.5803061316301</v>
      </c>
      <c r="AEW71" s="1">
        <v>3141.4905345708198</v>
      </c>
      <c r="AEX71" s="1">
        <v>742006.49238784204</v>
      </c>
      <c r="AEY71" s="1">
        <v>755100.36065471102</v>
      </c>
      <c r="AEZ71" s="1">
        <v>469662.81424023898</v>
      </c>
      <c r="AFA71" s="1">
        <v>50942.442442430503</v>
      </c>
      <c r="AFB71" s="1">
        <v>171304.041827793</v>
      </c>
      <c r="AFC71" s="1">
        <v>2856575.9046239802</v>
      </c>
      <c r="AFD71" s="1">
        <v>2717810.4397880002</v>
      </c>
      <c r="AFE71" s="1">
        <v>866984.526084807</v>
      </c>
      <c r="AFF71" s="1">
        <v>268615.40348522802</v>
      </c>
      <c r="AFG71" s="1">
        <v>34392.735001095498</v>
      </c>
      <c r="AFH71" s="1">
        <v>293817.18301510398</v>
      </c>
      <c r="AFI71" s="1">
        <v>99595.628440672503</v>
      </c>
      <c r="AFJ71" s="1">
        <v>7625210.84213835</v>
      </c>
      <c r="AFK71" s="1">
        <v>14090021.143917199</v>
      </c>
      <c r="AFL71" s="1">
        <v>8160542.5841509597</v>
      </c>
      <c r="AFM71" s="1">
        <v>2912328.3802228998</v>
      </c>
      <c r="AFN71" s="1">
        <v>713088.413381872</v>
      </c>
      <c r="AFO71" s="1">
        <v>115791.06995450699</v>
      </c>
      <c r="AFP71" s="1">
        <v>299798.78856282303</v>
      </c>
      <c r="AFQ71" s="1">
        <v>1250455.9370623799</v>
      </c>
      <c r="AFR71" s="1">
        <v>982020.16137137497</v>
      </c>
      <c r="AFS71" s="1">
        <v>249359.303944224</v>
      </c>
      <c r="AFT71" s="1">
        <v>4208610.36138885</v>
      </c>
      <c r="AFU71" s="1">
        <v>4940212.4127622601</v>
      </c>
      <c r="AFV71" s="1">
        <v>43865541.450437598</v>
      </c>
      <c r="AFW71" s="1">
        <v>19955095.155995999</v>
      </c>
      <c r="AFX71" s="1">
        <v>3609133.53405821</v>
      </c>
      <c r="AFY71" s="1">
        <v>600896.88483721204</v>
      </c>
      <c r="AFZ71" s="1">
        <v>26977.100896141299</v>
      </c>
      <c r="AGA71" s="1">
        <v>151164.77229851301</v>
      </c>
      <c r="AGB71" s="1">
        <v>1246846.41633063</v>
      </c>
      <c r="AGC71" s="1">
        <v>2995860.2941988399</v>
      </c>
      <c r="AGD71" s="1">
        <v>2782991.3787193899</v>
      </c>
      <c r="AGE71" s="1">
        <v>668031.77499690605</v>
      </c>
      <c r="AGF71" s="1">
        <v>1446760.17611764</v>
      </c>
      <c r="AGG71" s="1">
        <v>15126172.1410785</v>
      </c>
      <c r="AGH71" s="1">
        <v>117390862.034051</v>
      </c>
      <c r="AGI71" s="1">
        <v>3267.2299905288601</v>
      </c>
      <c r="AGJ71" s="1">
        <v>136183209.51317599</v>
      </c>
      <c r="AGK71" s="1">
        <v>9435.4488578040291</v>
      </c>
      <c r="AGL71" s="1">
        <v>12541928.937348099</v>
      </c>
      <c r="AGM71" s="1">
        <v>1247751.5408270899</v>
      </c>
      <c r="AGN71" s="1">
        <v>2591582.9949889798</v>
      </c>
      <c r="AGO71" s="1">
        <v>6017440.2947342396</v>
      </c>
      <c r="AGP71" s="1">
        <v>576211.036249639</v>
      </c>
      <c r="AGQ71" s="1">
        <v>18474.718636121201</v>
      </c>
      <c r="AGR71" s="1">
        <v>36117.161825663003</v>
      </c>
      <c r="AGS71" s="1">
        <v>7408.64857962318</v>
      </c>
      <c r="AGT71" s="1">
        <v>55950.066172569102</v>
      </c>
      <c r="AGU71" s="1">
        <v>312054.39378997101</v>
      </c>
      <c r="AGV71" s="1">
        <v>1464177.0866322101</v>
      </c>
      <c r="AGW71" s="1">
        <v>2045918.6630796201</v>
      </c>
      <c r="AGX71" s="1">
        <v>1256199.0368166501</v>
      </c>
      <c r="AGY71" s="1">
        <v>266629.51842684299</v>
      </c>
      <c r="AGZ71" s="1">
        <v>449236.140240198</v>
      </c>
      <c r="AHA71" s="1">
        <v>2352290.8309789202</v>
      </c>
      <c r="AHB71" s="1">
        <v>11578119.0425824</v>
      </c>
      <c r="AHC71" s="1">
        <v>39525864.671059698</v>
      </c>
      <c r="AHD71" s="1">
        <v>42221369.330533601</v>
      </c>
      <c r="AHE71" s="1">
        <v>36132198.667904101</v>
      </c>
      <c r="AHF71" s="1">
        <v>1235886.1270862899</v>
      </c>
      <c r="AHG71" s="1">
        <v>6729151.5616937196</v>
      </c>
      <c r="AHH71" s="1">
        <v>370916.42609337799</v>
      </c>
      <c r="AHI71" s="1">
        <v>1808819.95402349</v>
      </c>
      <c r="AHJ71" s="1">
        <v>522353.63387979998</v>
      </c>
      <c r="AHK71" s="1">
        <v>62564.360728838299</v>
      </c>
      <c r="AHL71" s="1">
        <v>39132.9129042758</v>
      </c>
      <c r="AHM71" s="1">
        <v>89390.773864268005</v>
      </c>
      <c r="AHN71" s="1">
        <v>146226.005889494</v>
      </c>
      <c r="AHO71" s="1">
        <v>126821.21445215899</v>
      </c>
      <c r="AHP71" s="1">
        <v>103661.204183316</v>
      </c>
      <c r="AHQ71" s="1">
        <v>88592.428112153502</v>
      </c>
      <c r="AHR71" s="1">
        <v>4564.5418377150399</v>
      </c>
      <c r="AHS71" s="1">
        <v>26911.237371591898</v>
      </c>
      <c r="AHT71" s="1">
        <v>120423.47118115101</v>
      </c>
      <c r="AHU71" s="1">
        <v>398691.87274163403</v>
      </c>
      <c r="AHV71" s="1">
        <v>589105.31807847996</v>
      </c>
      <c r="AHW71" s="1">
        <v>1581282.4332811299</v>
      </c>
      <c r="AHX71" s="1">
        <v>2255149.1177938101</v>
      </c>
      <c r="AHY71" s="1">
        <v>3898767.38533223</v>
      </c>
      <c r="AHZ71" s="1">
        <v>4325824.4826464998</v>
      </c>
      <c r="AIA71" s="1">
        <v>1738531.5981429501</v>
      </c>
      <c r="AIB71" s="1">
        <v>173705.066677278</v>
      </c>
      <c r="AIC71" s="1">
        <v>16838.109844286399</v>
      </c>
      <c r="AID71" s="1">
        <v>26283.538023991801</v>
      </c>
      <c r="AIE71" s="1">
        <v>14959.0035302467</v>
      </c>
      <c r="AIF71" s="1">
        <v>4887.8718673214298</v>
      </c>
      <c r="AIG71" s="1">
        <v>3133.50707704967</v>
      </c>
      <c r="AIH71" s="1">
        <v>0</v>
      </c>
      <c r="AII71" s="1">
        <v>7641.1667799265497</v>
      </c>
      <c r="AIJ71" s="1">
        <v>3812.10096634706</v>
      </c>
      <c r="AIK71" s="1">
        <v>53563.012373746598</v>
      </c>
      <c r="AIL71" s="1">
        <v>332492.04504410399</v>
      </c>
      <c r="AIM71" s="1">
        <v>239554.62017606699</v>
      </c>
      <c r="AIN71" s="1">
        <v>26785.4979156339</v>
      </c>
      <c r="AIO71" s="1">
        <v>29711.435097133701</v>
      </c>
      <c r="AIP71" s="1">
        <v>403292.34013819502</v>
      </c>
      <c r="AIQ71" s="1">
        <v>236222.524593179</v>
      </c>
      <c r="AIR71" s="1">
        <v>65716.828517500704</v>
      </c>
      <c r="AIS71" s="1">
        <v>148785.70195721099</v>
      </c>
      <c r="AIT71" s="1">
        <v>187183.13883735199</v>
      </c>
      <c r="AIU71" s="1">
        <v>90692.077440214794</v>
      </c>
      <c r="AIV71" s="1">
        <v>67850.407540026907</v>
      </c>
      <c r="AIW71" s="1">
        <v>407506.60777716897</v>
      </c>
      <c r="AIX71" s="1">
        <v>419900.92557874799</v>
      </c>
      <c r="AIY71" s="1">
        <v>16544.717780384199</v>
      </c>
      <c r="AIZ71" s="1">
        <v>20388.752576815899</v>
      </c>
      <c r="AJA71" s="1">
        <v>7475.5100363627698</v>
      </c>
      <c r="AJB71" s="1">
        <v>73645.399768188494</v>
      </c>
      <c r="AJC71" s="1">
        <v>8726.91700280236</v>
      </c>
      <c r="AJD71" s="1">
        <v>0</v>
      </c>
      <c r="AJE71" s="1">
        <v>259899.46373651701</v>
      </c>
      <c r="AJF71" s="1">
        <v>143090.50294806401</v>
      </c>
      <c r="AJG71" s="1">
        <v>40930.188778723699</v>
      </c>
      <c r="AJH71" s="1">
        <v>3905.90659222052</v>
      </c>
      <c r="AJI71" s="1">
        <v>0</v>
      </c>
      <c r="AJJ71" s="1">
        <v>7658.1316271589803</v>
      </c>
      <c r="AJK71" s="1">
        <v>6555.4165570507403</v>
      </c>
      <c r="AJL71" s="1">
        <v>4946.7498665398798</v>
      </c>
      <c r="AJM71" s="1">
        <v>0</v>
      </c>
      <c r="AJN71" s="1">
        <v>7885.6601665116305</v>
      </c>
      <c r="AJO71" s="1">
        <v>16168.497344700299</v>
      </c>
      <c r="AJP71" s="1">
        <v>14506.9402481118</v>
      </c>
      <c r="AJQ71" s="1">
        <v>0</v>
      </c>
      <c r="AJR71" s="1">
        <v>0</v>
      </c>
      <c r="AJS71" s="1">
        <v>0</v>
      </c>
      <c r="AJT71" s="1">
        <v>0</v>
      </c>
      <c r="AJU71" s="1">
        <v>0</v>
      </c>
      <c r="AJV71" s="1">
        <v>221387.55165548</v>
      </c>
      <c r="AJW71" s="1">
        <v>0</v>
      </c>
      <c r="AJX71" s="1">
        <v>0</v>
      </c>
      <c r="AJY71" s="1">
        <v>288545.89115173899</v>
      </c>
      <c r="AJZ71" s="1">
        <v>390452.31275065598</v>
      </c>
      <c r="AKA71" s="1">
        <v>1242.0955491644499</v>
      </c>
      <c r="AKB71" s="1">
        <v>1058883.35126623</v>
      </c>
      <c r="AKC71" s="1">
        <v>27991015.4493265</v>
      </c>
      <c r="AKD71" s="1">
        <v>2037.3178542779499</v>
      </c>
      <c r="AKE71" s="1">
        <v>48110.752046437497</v>
      </c>
      <c r="AKF71" s="1">
        <v>2485062.05828754</v>
      </c>
      <c r="AKG71" s="1">
        <v>914924.751676613</v>
      </c>
      <c r="AKH71" s="1">
        <v>948082.92972579901</v>
      </c>
      <c r="AKI71" s="1">
        <v>10002.175263678</v>
      </c>
      <c r="AKJ71" s="1">
        <v>345205.27240914002</v>
      </c>
      <c r="AKK71" s="1">
        <v>91772.223325235595</v>
      </c>
      <c r="AKL71" s="1">
        <v>853788.41138863203</v>
      </c>
      <c r="AKM71" s="1">
        <v>0</v>
      </c>
      <c r="AKN71" s="1">
        <v>0</v>
      </c>
      <c r="AKO71" s="1">
        <v>0</v>
      </c>
      <c r="AKP71" s="1">
        <v>43165.239564655603</v>
      </c>
      <c r="AKQ71" s="1">
        <v>0</v>
      </c>
      <c r="AKR71" s="1">
        <v>6244.4138211905902</v>
      </c>
      <c r="AKS71" s="1">
        <v>1306736.26483951</v>
      </c>
    </row>
    <row r="72" spans="1:981" x14ac:dyDescent="0.3">
      <c r="A72" s="2" t="s">
        <v>2</v>
      </c>
      <c r="B72" s="2">
        <v>90</v>
      </c>
      <c r="C72" s="2" t="s">
        <v>981</v>
      </c>
      <c r="D72" s="1">
        <v>8296.3175595001103</v>
      </c>
      <c r="E72" s="1">
        <v>12181.0039204477</v>
      </c>
      <c r="F72" s="1">
        <v>548659.86672664597</v>
      </c>
      <c r="G72" s="1">
        <v>529293.62273374002</v>
      </c>
      <c r="H72" s="1">
        <v>128058.26258855</v>
      </c>
      <c r="I72" s="1">
        <v>14149.8985849869</v>
      </c>
      <c r="J72" s="6">
        <v>334825.40933824301</v>
      </c>
      <c r="K72" s="6">
        <v>1046399.87453597</v>
      </c>
      <c r="L72" s="6">
        <v>1032200.03210617</v>
      </c>
      <c r="M72" s="6">
        <v>1102800.48517912</v>
      </c>
      <c r="N72" s="6">
        <v>337326.90858192899</v>
      </c>
      <c r="O72" s="6">
        <v>102724.35731396099</v>
      </c>
      <c r="P72" s="6">
        <v>367061.43151575298</v>
      </c>
      <c r="Q72" s="6">
        <v>241369.82068069599</v>
      </c>
      <c r="R72" s="6">
        <v>148995.21816566301</v>
      </c>
      <c r="S72" s="6">
        <v>1852550.05003989</v>
      </c>
      <c r="T72" s="6">
        <v>2222618.56922998</v>
      </c>
      <c r="U72" s="6">
        <v>837150.78494713095</v>
      </c>
      <c r="V72" s="6">
        <v>240041.32890476799</v>
      </c>
      <c r="W72" s="6">
        <v>59762.033305492099</v>
      </c>
      <c r="X72" s="6">
        <v>34562.998218147797</v>
      </c>
      <c r="Y72" s="6">
        <v>272819.95958629902</v>
      </c>
      <c r="Z72" s="6">
        <v>2198970.1463588001</v>
      </c>
      <c r="AA72" s="6">
        <v>363170.092945977</v>
      </c>
      <c r="AB72" s="6">
        <v>142311.508347122</v>
      </c>
      <c r="AC72" s="6">
        <v>160294.802275725</v>
      </c>
      <c r="AD72" s="6">
        <v>568590.24923158099</v>
      </c>
      <c r="AE72" s="6">
        <v>5719340.0803033998</v>
      </c>
      <c r="AF72" s="6">
        <v>590625.65462003998</v>
      </c>
      <c r="AG72" s="6">
        <v>247152.356141681</v>
      </c>
      <c r="AH72" s="6">
        <v>295890.86931284203</v>
      </c>
      <c r="AI72" s="6">
        <v>1025479.30221425</v>
      </c>
      <c r="AJ72" s="6">
        <v>6286070.86413523</v>
      </c>
      <c r="AK72" s="6">
        <v>845185.19858562399</v>
      </c>
      <c r="AL72" s="6">
        <v>353255.059580095</v>
      </c>
      <c r="AM72" s="6">
        <v>374247.55661579501</v>
      </c>
      <c r="AN72" s="6">
        <v>1246178.1716394101</v>
      </c>
      <c r="AO72" s="6">
        <v>6145680.1687380197</v>
      </c>
      <c r="AP72" s="6">
        <v>1273391.09871828</v>
      </c>
      <c r="AQ72" s="6">
        <v>907433.92310545302</v>
      </c>
      <c r="AR72" s="6">
        <v>795879.74943365296</v>
      </c>
      <c r="AS72" s="6">
        <v>2489041.4601372899</v>
      </c>
      <c r="AT72" s="6">
        <v>117339.882281931</v>
      </c>
      <c r="AU72" s="6">
        <v>3822606.0438337</v>
      </c>
      <c r="AV72" s="6">
        <v>2209045.9526147698</v>
      </c>
      <c r="AW72" s="6">
        <v>1494624.1149164101</v>
      </c>
      <c r="AX72" s="6">
        <v>690136.66956515599</v>
      </c>
      <c r="AY72" s="6">
        <v>1070736.87077189</v>
      </c>
      <c r="AZ72" s="6">
        <v>494642.12380925502</v>
      </c>
      <c r="BA72" s="6">
        <v>146276.887063645</v>
      </c>
      <c r="BB72" s="6">
        <v>486111.64118755201</v>
      </c>
      <c r="BC72" s="6">
        <v>822742.572390054</v>
      </c>
      <c r="BD72" s="6">
        <v>1312749.78301291</v>
      </c>
      <c r="BE72" s="6">
        <v>2243985548.6353302</v>
      </c>
      <c r="BF72" s="6">
        <v>2483169306.4826798</v>
      </c>
      <c r="BG72" s="6">
        <v>1874488018.5952301</v>
      </c>
      <c r="BH72" s="6">
        <v>3848526.4414936402</v>
      </c>
      <c r="BI72" s="6">
        <v>2599050.3101748298</v>
      </c>
      <c r="BJ72" s="6">
        <v>982587.84520338301</v>
      </c>
      <c r="BK72" s="6">
        <v>1855254.6308289401</v>
      </c>
      <c r="BL72" s="6">
        <v>2685335.63947806</v>
      </c>
      <c r="BM72" s="6">
        <v>30786281.199551798</v>
      </c>
      <c r="BN72" s="6">
        <v>18143707.306404099</v>
      </c>
      <c r="BO72" s="6">
        <v>9307727.8037761003</v>
      </c>
      <c r="BP72" s="6">
        <v>2789281.0890956898</v>
      </c>
      <c r="BQ72" s="6">
        <v>4754006.6645276602</v>
      </c>
      <c r="BR72" s="6">
        <v>6706207.6325526498</v>
      </c>
      <c r="BS72" s="6">
        <v>8020709.07005795</v>
      </c>
      <c r="BT72" s="6">
        <v>2102859.5869870102</v>
      </c>
      <c r="BU72" s="6">
        <v>10375371.673643401</v>
      </c>
      <c r="BV72" s="6">
        <v>6619807.8833162803</v>
      </c>
      <c r="BW72" s="6">
        <v>14550.213267818501</v>
      </c>
      <c r="BX72" s="6">
        <v>454455.74868672201</v>
      </c>
      <c r="BY72" s="6">
        <v>187832730.73016</v>
      </c>
      <c r="BZ72" s="6">
        <v>0</v>
      </c>
      <c r="CA72" s="6">
        <v>14395291.485562701</v>
      </c>
      <c r="CB72" s="6">
        <v>2271064.8501559501</v>
      </c>
      <c r="CC72" s="6">
        <v>85567.812486824798</v>
      </c>
      <c r="CD72" s="6">
        <v>1551423.6381576301</v>
      </c>
      <c r="CE72" s="6">
        <v>2298744.0605814899</v>
      </c>
      <c r="CF72" s="6">
        <v>138283.53121410499</v>
      </c>
      <c r="CG72" s="6">
        <v>1785007.25558988</v>
      </c>
      <c r="CH72" s="6">
        <v>270238.96239540598</v>
      </c>
      <c r="CI72" s="6">
        <v>19497276.034066498</v>
      </c>
      <c r="CJ72" s="6">
        <v>11521620.2803248</v>
      </c>
      <c r="CK72" s="6">
        <v>104084.82362677</v>
      </c>
      <c r="CL72" s="6">
        <v>66746.346096618305</v>
      </c>
      <c r="CM72" s="6">
        <v>43087664.601974003</v>
      </c>
      <c r="CN72" s="6">
        <v>821610.79423972103</v>
      </c>
      <c r="CO72" s="6">
        <v>38521064.645462997</v>
      </c>
      <c r="CP72" s="6">
        <v>6871065.6400752598</v>
      </c>
      <c r="CQ72" s="6">
        <v>12885547.550122101</v>
      </c>
      <c r="CR72" s="6">
        <v>45744980.101776801</v>
      </c>
      <c r="CS72" s="6">
        <v>2657299.6273742002</v>
      </c>
      <c r="CT72" s="6">
        <v>17527081.921930999</v>
      </c>
      <c r="CU72" s="6">
        <v>19374.413680309699</v>
      </c>
      <c r="CV72" s="6">
        <v>3410072.4560137098</v>
      </c>
      <c r="CW72" s="6">
        <v>4452.5364952841201</v>
      </c>
      <c r="CX72" s="6">
        <v>36667.599494265298</v>
      </c>
      <c r="CY72" s="6">
        <v>247951.16158504301</v>
      </c>
      <c r="CZ72" s="6">
        <v>614009.19627705601</v>
      </c>
      <c r="DA72" s="6">
        <v>550297.38215344504</v>
      </c>
      <c r="DB72" s="6">
        <v>2075016.8615047201</v>
      </c>
      <c r="DC72" s="6">
        <v>55105.494168222802</v>
      </c>
      <c r="DD72" s="6">
        <v>600419.83395467105</v>
      </c>
      <c r="DE72" s="6">
        <v>0</v>
      </c>
      <c r="DF72" s="6">
        <v>77864269.443526</v>
      </c>
      <c r="DG72" s="6">
        <v>42042216.256275102</v>
      </c>
      <c r="DH72" s="6">
        <v>162071.47704960199</v>
      </c>
      <c r="DI72" s="6">
        <v>394872.54278197797</v>
      </c>
      <c r="DJ72" s="6">
        <v>958498.73546692496</v>
      </c>
      <c r="DK72" s="6">
        <v>868758.90101948904</v>
      </c>
      <c r="DL72" s="6">
        <v>500976.355491539</v>
      </c>
      <c r="DM72" s="6">
        <v>1375725461.1830299</v>
      </c>
      <c r="DN72" s="6">
        <v>192577.00561504401</v>
      </c>
      <c r="DO72" s="6">
        <v>94149.949418843797</v>
      </c>
      <c r="DP72" s="6">
        <v>459392.43547980499</v>
      </c>
      <c r="DQ72" s="6">
        <v>1228144.06354989</v>
      </c>
      <c r="DR72" s="6">
        <v>690858.45627935603</v>
      </c>
      <c r="DS72" s="6">
        <v>807886.80767343403</v>
      </c>
      <c r="DT72" s="6">
        <v>2339232.9755472001</v>
      </c>
      <c r="DU72" s="6">
        <v>1310708.40370781</v>
      </c>
      <c r="DV72" s="6">
        <v>726400.42944640096</v>
      </c>
      <c r="DW72" s="6">
        <v>1250336.5799871499</v>
      </c>
      <c r="DX72" s="6">
        <v>801599.68900836702</v>
      </c>
      <c r="DY72" s="6">
        <v>386976.42200827901</v>
      </c>
      <c r="DZ72" s="6">
        <v>610537.38864796294</v>
      </c>
      <c r="EA72" s="6">
        <v>492495.594223094</v>
      </c>
      <c r="EB72" s="6">
        <v>459491.69532611099</v>
      </c>
      <c r="EC72" s="6">
        <v>260284.131977779</v>
      </c>
      <c r="ED72" s="6">
        <v>1104099.0336203901</v>
      </c>
      <c r="EE72" s="6">
        <v>1384912.0870113201</v>
      </c>
      <c r="EF72" s="6">
        <v>1962643.10385646</v>
      </c>
      <c r="EG72" s="6">
        <v>441512.75936457602</v>
      </c>
      <c r="EH72" s="6">
        <v>924680.905830228</v>
      </c>
      <c r="EI72" s="6">
        <v>1578099.54068115</v>
      </c>
      <c r="EJ72" s="6">
        <v>2342712.0331602502</v>
      </c>
      <c r="EK72" s="6">
        <v>1022448.87664695</v>
      </c>
      <c r="EL72" s="6">
        <v>536714.86315427104</v>
      </c>
      <c r="EM72" s="6">
        <v>1440711.0096126399</v>
      </c>
      <c r="EN72" s="6">
        <v>135556.931530979</v>
      </c>
      <c r="EO72" s="6">
        <v>2332320.5198503998</v>
      </c>
      <c r="EP72" s="6">
        <v>125119.38627233601</v>
      </c>
      <c r="EQ72" s="6">
        <v>3523733.4772744901</v>
      </c>
      <c r="ER72" s="6">
        <v>1404125.90126323</v>
      </c>
      <c r="ES72" s="6">
        <v>1844777.99195801</v>
      </c>
      <c r="ET72" s="6">
        <v>153243.00715620999</v>
      </c>
      <c r="EU72" s="6">
        <v>861420.620582034</v>
      </c>
      <c r="EV72" s="6">
        <v>1063629.8016826799</v>
      </c>
      <c r="EW72" s="6">
        <v>2029986.9391817099</v>
      </c>
      <c r="EX72" s="6">
        <v>2371166.8533009999</v>
      </c>
      <c r="EY72" s="6">
        <v>1760455.7599220001</v>
      </c>
      <c r="EZ72" s="6">
        <v>632253.45782294602</v>
      </c>
      <c r="FA72" s="6">
        <v>574041.52835791104</v>
      </c>
      <c r="FB72" s="6">
        <v>1081433.0477162499</v>
      </c>
      <c r="FC72" s="6">
        <v>999785.86853820295</v>
      </c>
      <c r="FD72" s="6">
        <v>833298.32092641597</v>
      </c>
      <c r="FE72" s="6">
        <v>808720.59038240998</v>
      </c>
      <c r="FF72" s="6">
        <v>1689657.6819452699</v>
      </c>
      <c r="FG72" s="6">
        <v>687752.61568841897</v>
      </c>
      <c r="FH72" s="6">
        <v>350171.86359621299</v>
      </c>
      <c r="FI72" s="6">
        <v>639272.12155529403</v>
      </c>
      <c r="FJ72" s="6">
        <v>672043.75241191802</v>
      </c>
      <c r="FK72" s="6">
        <v>109119.310560186</v>
      </c>
      <c r="FL72" s="6">
        <v>0</v>
      </c>
      <c r="FM72" s="1">
        <v>320978.90055251599</v>
      </c>
      <c r="FN72" s="1">
        <v>384407.55346440902</v>
      </c>
      <c r="FO72" s="1">
        <v>1656337.864204</v>
      </c>
      <c r="FP72" s="1">
        <v>0</v>
      </c>
      <c r="FQ72" s="1">
        <v>905442.37022217398</v>
      </c>
      <c r="FR72" s="1">
        <v>242194.46795682999</v>
      </c>
      <c r="FS72" s="1">
        <v>2796.0755142677599</v>
      </c>
      <c r="FT72" s="1">
        <v>1662903.1076388301</v>
      </c>
      <c r="FU72" s="1">
        <v>17945.092966</v>
      </c>
      <c r="FV72" s="1">
        <v>0</v>
      </c>
      <c r="FW72" s="1">
        <v>135445.24748296599</v>
      </c>
      <c r="FX72" s="1">
        <v>0</v>
      </c>
      <c r="FY72" s="1">
        <v>0</v>
      </c>
      <c r="FZ72" s="1">
        <v>51475.157915332697</v>
      </c>
      <c r="GA72" s="1">
        <v>0</v>
      </c>
      <c r="GB72" s="1">
        <v>65969472.139506198</v>
      </c>
      <c r="GC72" s="1">
        <v>4347.5777292791799</v>
      </c>
      <c r="GD72" s="1">
        <v>0</v>
      </c>
      <c r="GE72" s="1">
        <v>183597.385046426</v>
      </c>
      <c r="GF72" s="1">
        <v>0</v>
      </c>
      <c r="GG72" s="1">
        <v>8293.8845300225003</v>
      </c>
      <c r="GH72" s="1">
        <v>0</v>
      </c>
      <c r="GI72" s="1">
        <v>15175.466752849399</v>
      </c>
      <c r="GJ72" s="1">
        <v>106274.67760865499</v>
      </c>
      <c r="GK72" s="1">
        <v>5215.8080657553701</v>
      </c>
      <c r="GL72" s="1">
        <v>12404.4125292769</v>
      </c>
      <c r="GM72" s="1">
        <v>465.67218206942999</v>
      </c>
      <c r="GN72" s="1">
        <v>0</v>
      </c>
      <c r="GO72" s="1">
        <v>0</v>
      </c>
      <c r="GP72" s="1">
        <v>5752.0259791547196</v>
      </c>
      <c r="GQ72" s="1">
        <v>162705.365448342</v>
      </c>
      <c r="GR72" s="1">
        <v>4336.1536459045001</v>
      </c>
      <c r="GS72" s="1">
        <v>0</v>
      </c>
      <c r="GT72" s="1">
        <v>203806.36140962099</v>
      </c>
      <c r="GU72" s="1">
        <v>17233.9555802713</v>
      </c>
      <c r="GV72" s="1">
        <v>37418.157083364298</v>
      </c>
      <c r="GW72" s="1">
        <v>45602.084810905399</v>
      </c>
      <c r="GX72" s="1">
        <v>540966.06361324398</v>
      </c>
      <c r="GY72" s="1">
        <v>93264.074655308999</v>
      </c>
      <c r="GZ72" s="1">
        <v>12904146.2044088</v>
      </c>
      <c r="HA72" s="1">
        <v>2983.9783245764802</v>
      </c>
      <c r="HB72" s="1">
        <v>9220.6632937939503</v>
      </c>
      <c r="HC72" s="1">
        <v>103955.187381447</v>
      </c>
      <c r="HD72" s="1">
        <v>25957.659442920802</v>
      </c>
      <c r="HE72" s="1">
        <v>1353.7538799003701</v>
      </c>
      <c r="HF72" s="1">
        <v>12097.390288582201</v>
      </c>
      <c r="HG72" s="1">
        <v>0</v>
      </c>
      <c r="HH72" s="1">
        <v>102071.328931981</v>
      </c>
      <c r="HI72" s="1">
        <v>12032.4158143887</v>
      </c>
      <c r="HJ72" s="1">
        <v>1771862.4793201</v>
      </c>
      <c r="HK72" s="1">
        <v>22635.393196519701</v>
      </c>
      <c r="HL72" s="1">
        <v>1384.7620151011999</v>
      </c>
      <c r="HM72" s="1">
        <v>0</v>
      </c>
      <c r="HN72" s="1">
        <v>888.453505264044</v>
      </c>
      <c r="HO72" s="1">
        <v>5389.9512652685398</v>
      </c>
      <c r="HP72" s="1">
        <v>4848.7094747053798</v>
      </c>
      <c r="HQ72" s="1">
        <v>7697.8879571038697</v>
      </c>
      <c r="HR72" s="1">
        <v>1662.5313868619101</v>
      </c>
      <c r="HS72" s="1">
        <v>0</v>
      </c>
      <c r="HT72" s="1">
        <v>84932.070259540298</v>
      </c>
      <c r="HU72" s="1">
        <v>238159.29412251399</v>
      </c>
      <c r="HV72" s="1">
        <v>16897.647321583401</v>
      </c>
      <c r="HW72" s="1">
        <v>486472.32247385097</v>
      </c>
      <c r="HX72" s="1">
        <v>219629.51816284499</v>
      </c>
      <c r="HY72" s="1">
        <v>215220.95628221799</v>
      </c>
      <c r="HZ72" s="1">
        <v>3270902.1395380502</v>
      </c>
      <c r="IA72" s="1">
        <v>21304.502329676401</v>
      </c>
      <c r="IB72" s="1">
        <v>212050.363855239</v>
      </c>
      <c r="IC72" s="1">
        <v>10442.902925092099</v>
      </c>
      <c r="ID72" s="1">
        <v>0</v>
      </c>
      <c r="IE72" s="1">
        <v>27477.776536965001</v>
      </c>
      <c r="IF72" s="1">
        <v>443127.34201029799</v>
      </c>
      <c r="IG72" s="1">
        <v>173211.669933167</v>
      </c>
      <c r="IH72" s="1">
        <v>61635.071822067199</v>
      </c>
      <c r="II72" s="1">
        <v>18127.164294784001</v>
      </c>
      <c r="IJ72" s="1">
        <v>1578362.06912487</v>
      </c>
      <c r="IK72" s="1">
        <v>0</v>
      </c>
      <c r="IL72" s="1">
        <v>22507895.2419708</v>
      </c>
      <c r="IM72" s="1">
        <v>581076.71878569399</v>
      </c>
      <c r="IN72" s="1">
        <v>0</v>
      </c>
      <c r="IO72" s="1">
        <v>13553156.0230397</v>
      </c>
      <c r="IP72" s="1">
        <v>5693571.5703996597</v>
      </c>
      <c r="IQ72" s="1">
        <v>121477.124442735</v>
      </c>
      <c r="IR72" s="1">
        <v>9931.9568279954492</v>
      </c>
      <c r="IS72" s="1">
        <v>0</v>
      </c>
      <c r="IT72" s="1">
        <v>0</v>
      </c>
      <c r="IU72" s="1">
        <v>0</v>
      </c>
      <c r="IV72" s="1">
        <v>62875.9503344185</v>
      </c>
      <c r="IW72" s="1">
        <v>103021.575617333</v>
      </c>
      <c r="IX72" s="1">
        <v>832505.44349462399</v>
      </c>
      <c r="IY72" s="1">
        <v>352637.353212944</v>
      </c>
      <c r="IZ72" s="1">
        <v>0</v>
      </c>
      <c r="JA72" s="1">
        <v>13827.5262632997</v>
      </c>
      <c r="JB72" s="1">
        <v>525665.25706340803</v>
      </c>
      <c r="JC72" s="1">
        <v>7946.7432953154703</v>
      </c>
      <c r="JD72" s="1">
        <v>125795.26704050299</v>
      </c>
      <c r="JE72" s="1">
        <v>316061.21741291101</v>
      </c>
      <c r="JF72" s="1">
        <v>0</v>
      </c>
      <c r="JG72" s="1">
        <v>0</v>
      </c>
      <c r="JH72" s="1">
        <v>40566.5964029936</v>
      </c>
      <c r="JI72" s="1">
        <v>0</v>
      </c>
      <c r="JJ72" s="1">
        <v>258135.68305349199</v>
      </c>
      <c r="JK72" s="1">
        <v>84789.718338934996</v>
      </c>
      <c r="JL72" s="1">
        <v>98780.132925079393</v>
      </c>
      <c r="JM72" s="1">
        <v>263200.38626226998</v>
      </c>
      <c r="JN72" s="1">
        <v>967781.93128663301</v>
      </c>
      <c r="JO72" s="1">
        <v>15753.530207338499</v>
      </c>
      <c r="JP72" s="1">
        <v>1934299.4547435699</v>
      </c>
      <c r="JQ72" s="1">
        <v>1987417.35048974</v>
      </c>
      <c r="JR72" s="1">
        <v>1234884.93382764</v>
      </c>
      <c r="JS72" s="1">
        <v>0</v>
      </c>
      <c r="JT72" s="1">
        <v>676941.65769835701</v>
      </c>
      <c r="JU72" s="1">
        <v>334267.25153290899</v>
      </c>
      <c r="JV72" s="1">
        <v>88892089.308046907</v>
      </c>
      <c r="JW72" s="1">
        <v>124403.98391907199</v>
      </c>
      <c r="JX72" s="1">
        <v>12376490.243089899</v>
      </c>
      <c r="JY72" s="1">
        <v>0</v>
      </c>
      <c r="JZ72" s="1">
        <v>0</v>
      </c>
      <c r="KA72" s="1">
        <v>0</v>
      </c>
      <c r="KB72" s="1">
        <v>0</v>
      </c>
      <c r="KC72" s="1">
        <v>0</v>
      </c>
      <c r="KD72" s="1">
        <v>0</v>
      </c>
      <c r="KE72" s="1">
        <v>0</v>
      </c>
      <c r="KF72" s="1">
        <v>0</v>
      </c>
      <c r="KG72" s="1">
        <v>0</v>
      </c>
      <c r="KH72" s="1">
        <v>0</v>
      </c>
      <c r="KI72" s="1">
        <v>0</v>
      </c>
      <c r="KJ72" s="1">
        <v>0</v>
      </c>
      <c r="KK72" s="1">
        <v>67459008.353151202</v>
      </c>
      <c r="KL72" s="1">
        <v>1580.83451281464</v>
      </c>
      <c r="KM72" s="1">
        <v>0</v>
      </c>
      <c r="KN72" s="1">
        <v>0</v>
      </c>
      <c r="KO72" s="1">
        <v>0</v>
      </c>
      <c r="KP72" s="1">
        <v>0</v>
      </c>
      <c r="KQ72" s="1">
        <v>178732.33619691199</v>
      </c>
      <c r="KR72" s="1">
        <v>132340.86584363601</v>
      </c>
      <c r="KS72" s="1">
        <v>0</v>
      </c>
      <c r="KT72" s="1">
        <v>48977.557073517499</v>
      </c>
      <c r="KU72" s="1">
        <v>258943.778369423</v>
      </c>
      <c r="KV72" s="1">
        <v>213359.37544970799</v>
      </c>
      <c r="KW72" s="1">
        <v>221007.722608732</v>
      </c>
      <c r="KX72" s="1">
        <v>1602120.8885464401</v>
      </c>
      <c r="KY72" s="1">
        <v>2555382.48933949</v>
      </c>
      <c r="KZ72" s="1">
        <v>213101.29265247399</v>
      </c>
      <c r="LA72" s="1">
        <v>43188.675314239597</v>
      </c>
      <c r="LB72" s="1">
        <v>255020.708308184</v>
      </c>
      <c r="LC72" s="1">
        <v>510108.05274844001</v>
      </c>
      <c r="LD72" s="1">
        <v>2736423.3407338802</v>
      </c>
      <c r="LE72" s="1">
        <v>1440727.1189496999</v>
      </c>
      <c r="LF72" s="1">
        <v>20263.730448427799</v>
      </c>
      <c r="LG72" s="1">
        <v>144448.09543898</v>
      </c>
      <c r="LH72" s="1">
        <v>442687.09512010298</v>
      </c>
      <c r="LI72" s="1">
        <v>4586.2582328209</v>
      </c>
      <c r="LJ72" s="1">
        <v>0</v>
      </c>
      <c r="LK72" s="1">
        <v>2567.0776593764599</v>
      </c>
      <c r="LL72" s="1">
        <v>0</v>
      </c>
      <c r="LM72" s="1">
        <v>8714.5252721889792</v>
      </c>
      <c r="LN72" s="1">
        <v>3870.1842421336901</v>
      </c>
      <c r="LO72" s="1">
        <v>0</v>
      </c>
      <c r="LP72" s="1">
        <v>0</v>
      </c>
      <c r="LQ72" s="1">
        <v>0</v>
      </c>
      <c r="LR72" s="1">
        <v>813416.96887347999</v>
      </c>
      <c r="LS72" s="1">
        <v>288967.90493143297</v>
      </c>
      <c r="LT72" s="1">
        <v>8101634.3429515902</v>
      </c>
      <c r="LU72" s="1">
        <v>965.33504516102096</v>
      </c>
      <c r="LV72" s="1">
        <v>0</v>
      </c>
      <c r="LW72" s="1">
        <v>15800.175440741699</v>
      </c>
      <c r="LX72" s="1">
        <v>15185.406463535999</v>
      </c>
      <c r="LY72" s="1">
        <v>76212.971376845599</v>
      </c>
      <c r="LZ72" s="1">
        <v>480342.00760855101</v>
      </c>
      <c r="MA72" s="1">
        <v>194273.35638842601</v>
      </c>
      <c r="MB72" s="1">
        <v>4656004.4404736497</v>
      </c>
      <c r="MC72" s="1">
        <v>590049.16377179499</v>
      </c>
      <c r="MD72" s="1">
        <v>0</v>
      </c>
      <c r="ME72" s="1">
        <v>94528510.5910822</v>
      </c>
      <c r="MF72" s="1">
        <v>6053459.9942627596</v>
      </c>
      <c r="MG72" s="1">
        <v>2656183.56118302</v>
      </c>
      <c r="MH72" s="1">
        <v>38876.111404487398</v>
      </c>
      <c r="MI72" s="1">
        <v>953239.94880959601</v>
      </c>
      <c r="MJ72" s="1">
        <v>1662684.8113098801</v>
      </c>
      <c r="MK72" s="1">
        <v>3104194.8626852999</v>
      </c>
      <c r="ML72" s="1">
        <v>28177112.927945498</v>
      </c>
      <c r="MM72" s="1">
        <v>1957172.89372649</v>
      </c>
      <c r="MN72" s="1">
        <v>144957.09434939799</v>
      </c>
      <c r="MO72" s="1">
        <v>454228.93827492901</v>
      </c>
      <c r="MP72" s="1">
        <v>55512.061645492497</v>
      </c>
      <c r="MQ72" s="1">
        <v>22778.149530464601</v>
      </c>
      <c r="MR72" s="1">
        <v>1105867.8440815799</v>
      </c>
      <c r="MS72" s="1">
        <v>1730894.19249493</v>
      </c>
      <c r="MT72" s="1">
        <v>457062.80688698601</v>
      </c>
      <c r="MU72" s="1">
        <v>83964.896589311902</v>
      </c>
      <c r="MV72" s="1">
        <v>81178.672703482502</v>
      </c>
      <c r="MW72" s="1">
        <v>14191.1802264708</v>
      </c>
      <c r="MX72" s="1">
        <v>21323.051618852602</v>
      </c>
      <c r="MY72" s="1">
        <v>90567.990978882895</v>
      </c>
      <c r="MZ72" s="1">
        <v>6251.8532864672197</v>
      </c>
      <c r="NA72" s="1">
        <v>990636.00915484398</v>
      </c>
      <c r="NB72" s="1">
        <v>0</v>
      </c>
      <c r="NC72" s="1">
        <v>0</v>
      </c>
      <c r="ND72" s="1">
        <v>0</v>
      </c>
      <c r="NE72" s="1">
        <v>456427.88864006998</v>
      </c>
      <c r="NF72" s="1">
        <v>103633.235134987</v>
      </c>
      <c r="NG72" s="1">
        <v>580816.39289236895</v>
      </c>
      <c r="NH72" s="1">
        <v>349015.73232060601</v>
      </c>
      <c r="NI72" s="1">
        <v>2787.4763434235401</v>
      </c>
      <c r="NJ72" s="1">
        <v>49214.951178149997</v>
      </c>
      <c r="NK72" s="1">
        <v>184971.93495227199</v>
      </c>
      <c r="NL72" s="1">
        <v>144041.80105459</v>
      </c>
      <c r="NM72" s="1">
        <v>13565667.748292999</v>
      </c>
      <c r="NN72" s="1">
        <v>28231.0520344834</v>
      </c>
      <c r="NO72" s="1">
        <v>105396.45119922599</v>
      </c>
      <c r="NP72" s="1">
        <v>45686.337425793703</v>
      </c>
      <c r="NQ72" s="1">
        <v>0</v>
      </c>
      <c r="NR72" s="1">
        <v>325969.08297162101</v>
      </c>
      <c r="NS72" s="1">
        <v>542581.61929752899</v>
      </c>
      <c r="NT72" s="1">
        <v>1677800.5326213499</v>
      </c>
      <c r="NU72" s="1">
        <v>253053.442822262</v>
      </c>
      <c r="NV72" s="1">
        <v>0</v>
      </c>
      <c r="NW72" s="1">
        <v>6241.1195486335</v>
      </c>
      <c r="NX72" s="1">
        <v>0</v>
      </c>
      <c r="NY72" s="1">
        <v>303996.11075173703</v>
      </c>
      <c r="NZ72" s="1">
        <v>1556294.8142727001</v>
      </c>
      <c r="OA72" s="1">
        <v>25803.434317362498</v>
      </c>
      <c r="OB72" s="1">
        <v>126617.900242159</v>
      </c>
      <c r="OC72" s="1">
        <v>0</v>
      </c>
      <c r="OD72" s="1">
        <v>1832.85137642629</v>
      </c>
      <c r="OE72" s="1">
        <v>664765.027882247</v>
      </c>
      <c r="OF72" s="1">
        <v>212015.279319544</v>
      </c>
      <c r="OG72" s="1">
        <v>130748.552857916</v>
      </c>
      <c r="OH72" s="1">
        <v>13692.1385663899</v>
      </c>
      <c r="OI72" s="1">
        <v>55022.406197265504</v>
      </c>
      <c r="OJ72" s="1">
        <v>21256.496086582702</v>
      </c>
      <c r="OK72" s="1">
        <v>199187.033645841</v>
      </c>
      <c r="OL72" s="1">
        <v>66661.517265983493</v>
      </c>
      <c r="OM72" s="1">
        <v>212060.57596449499</v>
      </c>
      <c r="ON72" s="1">
        <v>41150.715457609098</v>
      </c>
      <c r="OO72" s="1">
        <v>15734705.6083021</v>
      </c>
      <c r="OP72" s="1">
        <v>7340525.4058026103</v>
      </c>
      <c r="OQ72" s="1">
        <v>65771.304008914696</v>
      </c>
      <c r="OR72" s="1">
        <v>8873.6567612878498</v>
      </c>
      <c r="OS72" s="1">
        <v>11662050.601407399</v>
      </c>
      <c r="OT72" s="1">
        <v>29526.2574870885</v>
      </c>
      <c r="OU72" s="1">
        <v>0</v>
      </c>
      <c r="OV72" s="1">
        <v>42229.838199740101</v>
      </c>
      <c r="OW72" s="1">
        <v>0</v>
      </c>
      <c r="OX72" s="1">
        <v>5445.7177436709399</v>
      </c>
      <c r="OY72" s="1">
        <v>0</v>
      </c>
      <c r="OZ72" s="1">
        <v>228498.08961358399</v>
      </c>
      <c r="PA72" s="1">
        <v>17071.150587836401</v>
      </c>
      <c r="PB72" s="1">
        <v>154957.56541160701</v>
      </c>
      <c r="PC72" s="1">
        <v>247749.96589757199</v>
      </c>
      <c r="PD72" s="1">
        <v>101317.594525757</v>
      </c>
      <c r="PE72" s="1">
        <v>759129.393737306</v>
      </c>
      <c r="PF72" s="1">
        <v>600984.92886640702</v>
      </c>
      <c r="PG72" s="1">
        <v>482413.86471570202</v>
      </c>
      <c r="PH72" s="1">
        <v>101113630.84492899</v>
      </c>
      <c r="PI72" s="1">
        <v>949746.80925530696</v>
      </c>
      <c r="PJ72" s="1">
        <v>436261.91349495098</v>
      </c>
      <c r="PK72" s="1">
        <v>36729298.678612404</v>
      </c>
      <c r="PL72" s="1">
        <v>11639873.6822295</v>
      </c>
      <c r="PM72" s="1">
        <v>18859750.5120253</v>
      </c>
      <c r="PN72" s="1">
        <v>90051.857339922994</v>
      </c>
      <c r="PO72" s="1">
        <v>1037332.07199215</v>
      </c>
      <c r="PP72" s="1">
        <v>453759.27020801097</v>
      </c>
      <c r="PQ72" s="1">
        <v>18339.744349373101</v>
      </c>
      <c r="PR72" s="1">
        <v>248789.70110118401</v>
      </c>
      <c r="PS72" s="1">
        <v>59771.5527529311</v>
      </c>
      <c r="PT72" s="1">
        <v>632005.30820717895</v>
      </c>
      <c r="PU72" s="1">
        <v>1076435.3144547101</v>
      </c>
      <c r="PV72" s="1">
        <v>38585.280054808703</v>
      </c>
      <c r="PW72" s="1">
        <v>36535.6392707794</v>
      </c>
      <c r="PX72" s="1">
        <v>105319.659923738</v>
      </c>
      <c r="PY72" s="1">
        <v>0</v>
      </c>
      <c r="PZ72" s="1">
        <v>7085.6420437424404</v>
      </c>
      <c r="QA72" s="1">
        <v>24005.993829278599</v>
      </c>
      <c r="QB72" s="1">
        <v>0</v>
      </c>
      <c r="QC72" s="1">
        <v>211421.48743637299</v>
      </c>
      <c r="QD72" s="1">
        <v>97343.138674530695</v>
      </c>
      <c r="QE72" s="1">
        <v>937639.10828420206</v>
      </c>
      <c r="QF72" s="1">
        <v>8574.0869312608193</v>
      </c>
      <c r="QG72" s="1">
        <v>0</v>
      </c>
      <c r="QH72" s="1">
        <v>8945239.9149012696</v>
      </c>
      <c r="QI72" s="1">
        <v>175033.51022442101</v>
      </c>
      <c r="QJ72" s="1">
        <v>0</v>
      </c>
      <c r="QK72" s="1">
        <v>338779.76446590998</v>
      </c>
      <c r="QL72" s="1">
        <v>732125.23516059003</v>
      </c>
      <c r="QM72" s="1">
        <v>363415.086258211</v>
      </c>
      <c r="QN72" s="1">
        <v>1356.1681091846599</v>
      </c>
      <c r="QO72" s="1">
        <v>98503.963460642801</v>
      </c>
      <c r="QP72" s="1">
        <v>820739.05120996595</v>
      </c>
      <c r="QQ72" s="1">
        <v>564020.92146938306</v>
      </c>
      <c r="QR72" s="1">
        <v>59095.433842091603</v>
      </c>
      <c r="QS72" s="1">
        <v>39036.806896515198</v>
      </c>
      <c r="QT72" s="1">
        <v>0</v>
      </c>
      <c r="QU72" s="1">
        <v>1470.5437328508301</v>
      </c>
      <c r="QV72" s="1">
        <v>0</v>
      </c>
      <c r="QW72" s="1">
        <v>757769.446315918</v>
      </c>
      <c r="QX72" s="1">
        <v>141719.32428904201</v>
      </c>
      <c r="QY72" s="1">
        <v>245195.10147089901</v>
      </c>
      <c r="QZ72" s="1">
        <v>118305.66541262199</v>
      </c>
      <c r="RA72" s="1">
        <v>5043.7328099241504</v>
      </c>
      <c r="RB72" s="1">
        <v>16013.8260251173</v>
      </c>
      <c r="RC72" s="1">
        <v>0</v>
      </c>
      <c r="RD72" s="1">
        <v>353507.549951514</v>
      </c>
      <c r="RE72" s="1">
        <v>0</v>
      </c>
      <c r="RF72" s="1">
        <v>0</v>
      </c>
      <c r="RG72" s="1">
        <v>0</v>
      </c>
      <c r="RH72" s="1">
        <v>1554883.50077353</v>
      </c>
      <c r="RI72" s="1">
        <v>0</v>
      </c>
      <c r="RJ72" s="1">
        <v>0</v>
      </c>
      <c r="RK72" s="1">
        <v>229301.34547586701</v>
      </c>
      <c r="RL72" s="1">
        <v>179741.292591395</v>
      </c>
      <c r="RM72" s="1">
        <v>7505389.6976299901</v>
      </c>
      <c r="RN72" s="1">
        <v>198587.697323022</v>
      </c>
      <c r="RO72" s="1">
        <v>95295.419480370401</v>
      </c>
      <c r="RP72" s="1">
        <v>2333.3223389305599</v>
      </c>
      <c r="RQ72" s="1">
        <v>164136.42817554099</v>
      </c>
      <c r="RR72" s="1">
        <v>127514.05616142901</v>
      </c>
      <c r="RS72" s="1">
        <v>74722.373814029706</v>
      </c>
      <c r="RT72" s="1">
        <v>410908.96355129097</v>
      </c>
      <c r="RU72" s="1">
        <v>869092.41410308005</v>
      </c>
      <c r="RV72" s="1">
        <v>134695.61143821001</v>
      </c>
      <c r="RW72" s="1">
        <v>109789.33080293</v>
      </c>
      <c r="RX72" s="1">
        <v>50580.832480974997</v>
      </c>
      <c r="RY72" s="1">
        <v>119337.135419172</v>
      </c>
      <c r="RZ72" s="1">
        <v>33055.514017061701</v>
      </c>
      <c r="SA72" s="1">
        <v>767812.18751803203</v>
      </c>
      <c r="SB72" s="1">
        <v>58642.969373221698</v>
      </c>
      <c r="SC72" s="1">
        <v>389577.04014168901</v>
      </c>
      <c r="SD72" s="1">
        <v>219334.482383945</v>
      </c>
      <c r="SE72" s="1">
        <v>1241046.8509712999</v>
      </c>
      <c r="SF72" s="1">
        <v>582145.94238467899</v>
      </c>
      <c r="SG72" s="1">
        <v>0</v>
      </c>
      <c r="SH72" s="1">
        <v>0</v>
      </c>
      <c r="SI72" s="1">
        <v>149108.393818549</v>
      </c>
      <c r="SJ72" s="1">
        <v>28343.625891351901</v>
      </c>
      <c r="SK72" s="1">
        <v>6352.6445909414997</v>
      </c>
      <c r="SL72" s="1">
        <v>72078.082858759299</v>
      </c>
      <c r="SM72" s="1">
        <v>17638.478388035401</v>
      </c>
      <c r="SN72" s="1">
        <v>0</v>
      </c>
      <c r="SO72" s="1">
        <v>19631.216051927098</v>
      </c>
      <c r="SP72" s="1">
        <v>443404.65203518199</v>
      </c>
      <c r="SQ72" s="1">
        <v>286115.51438063802</v>
      </c>
      <c r="SR72" s="1">
        <v>27735.186255021799</v>
      </c>
      <c r="SS72" s="1">
        <v>232510.08489373201</v>
      </c>
      <c r="ST72" s="1">
        <v>2434342.1802049698</v>
      </c>
      <c r="SU72" s="1">
        <v>176786.97621806501</v>
      </c>
      <c r="SV72" s="1">
        <v>3598.7473017821799</v>
      </c>
      <c r="SW72" s="1">
        <v>0</v>
      </c>
      <c r="SX72" s="1">
        <v>0</v>
      </c>
      <c r="SY72" s="1">
        <v>0</v>
      </c>
      <c r="SZ72" s="1">
        <v>7458.3848514864403</v>
      </c>
      <c r="TA72" s="1">
        <v>0</v>
      </c>
      <c r="TB72" s="1">
        <v>0</v>
      </c>
      <c r="TC72" s="1">
        <v>8216.0579620324497</v>
      </c>
      <c r="TD72" s="1">
        <v>52725.120088255899</v>
      </c>
      <c r="TE72" s="1">
        <v>41939.512266969898</v>
      </c>
      <c r="TF72" s="1">
        <v>377760.23272077698</v>
      </c>
      <c r="TG72" s="1">
        <v>98067.232083538504</v>
      </c>
      <c r="TH72" s="1">
        <v>11689.8814550592</v>
      </c>
      <c r="TI72" s="1">
        <v>1718011.69938488</v>
      </c>
      <c r="TJ72" s="1">
        <v>90954.089413861206</v>
      </c>
      <c r="TK72" s="1">
        <v>306780.05946664501</v>
      </c>
      <c r="TL72" s="1">
        <v>16410.469668407801</v>
      </c>
      <c r="TM72" s="1">
        <v>13138.952898547301</v>
      </c>
      <c r="TN72" s="1">
        <v>8950170.7318097092</v>
      </c>
      <c r="TO72" s="1">
        <v>1555422.7102763599</v>
      </c>
      <c r="TP72" s="1">
        <v>0</v>
      </c>
      <c r="TQ72" s="1">
        <v>377374.16624130699</v>
      </c>
      <c r="TR72" s="1">
        <v>1313768.36388888</v>
      </c>
      <c r="TS72" s="1">
        <v>1994231.15942328</v>
      </c>
      <c r="TT72" s="1">
        <v>1300821.9153718799</v>
      </c>
      <c r="TU72" s="1">
        <v>131509804.030716</v>
      </c>
      <c r="TV72" s="1">
        <v>477158875.87745702</v>
      </c>
      <c r="TW72" s="1">
        <v>4204693.3942736797</v>
      </c>
      <c r="TX72" s="1">
        <v>457754.26498323301</v>
      </c>
      <c r="TY72" s="1">
        <v>8912.3182356432008</v>
      </c>
      <c r="TZ72" s="1">
        <v>1506788.9110270301</v>
      </c>
      <c r="UA72" s="1">
        <v>3544775.6817453601</v>
      </c>
      <c r="UB72" s="1">
        <v>636699.78022467101</v>
      </c>
      <c r="UC72" s="1">
        <v>383017.08313985402</v>
      </c>
      <c r="UD72" s="1">
        <v>114253.46587893899</v>
      </c>
      <c r="UE72" s="1">
        <v>53418.908161989602</v>
      </c>
      <c r="UF72" s="1">
        <v>226648278.68431401</v>
      </c>
      <c r="UG72" s="1">
        <v>46664762.894130901</v>
      </c>
      <c r="UH72" s="1">
        <v>150178963.57013199</v>
      </c>
      <c r="UI72" s="1">
        <v>4869061.9773379201</v>
      </c>
      <c r="UJ72" s="1">
        <v>138817.87113701901</v>
      </c>
      <c r="UK72" s="1">
        <v>436939.464299727</v>
      </c>
      <c r="UL72" s="1">
        <v>733694.48789675103</v>
      </c>
      <c r="UM72" s="1">
        <v>1168132.4529527901</v>
      </c>
      <c r="UN72" s="1">
        <v>25613.659909130802</v>
      </c>
      <c r="UO72" s="1">
        <v>118042.20595965099</v>
      </c>
      <c r="UP72" s="1">
        <v>195577.04763370601</v>
      </c>
      <c r="UQ72" s="1">
        <v>1474850.1071528899</v>
      </c>
      <c r="UR72" s="1">
        <v>17698497.446421701</v>
      </c>
      <c r="US72" s="1">
        <v>103573078.45841201</v>
      </c>
      <c r="UT72" s="1">
        <v>24773222.7993844</v>
      </c>
      <c r="UU72" s="1">
        <v>37602790.483015999</v>
      </c>
      <c r="UV72" s="1">
        <v>312025.27500551997</v>
      </c>
      <c r="UW72" s="1">
        <v>101016.145356856</v>
      </c>
      <c r="UX72" s="1">
        <v>102680.990942294</v>
      </c>
      <c r="UY72" s="1">
        <v>424341.00447243702</v>
      </c>
      <c r="UZ72" s="1">
        <v>0</v>
      </c>
      <c r="VA72" s="1">
        <v>55383.087483564399</v>
      </c>
      <c r="VB72" s="1">
        <v>7765.7536774379796</v>
      </c>
      <c r="VC72" s="1">
        <v>1433476.4731503499</v>
      </c>
      <c r="VD72" s="1">
        <v>8252274.6548654102</v>
      </c>
      <c r="VE72" s="1">
        <v>2120890.5807479601</v>
      </c>
      <c r="VF72" s="1">
        <v>3455155.37268933</v>
      </c>
      <c r="VG72" s="1">
        <v>255868.99684663399</v>
      </c>
      <c r="VH72" s="1">
        <v>0</v>
      </c>
      <c r="VI72" s="1">
        <v>0</v>
      </c>
      <c r="VJ72" s="1">
        <v>73515.519422044294</v>
      </c>
      <c r="VK72" s="1">
        <v>0</v>
      </c>
      <c r="VL72" s="1">
        <v>0</v>
      </c>
      <c r="VM72" s="1">
        <v>24512.577155356201</v>
      </c>
      <c r="VN72" s="1">
        <v>64530.218756035603</v>
      </c>
      <c r="VO72" s="1">
        <v>18673.9827261192</v>
      </c>
      <c r="VP72" s="1">
        <v>45366.513345000298</v>
      </c>
      <c r="VQ72" s="1">
        <v>174787.63214336999</v>
      </c>
      <c r="VR72" s="1">
        <v>24402.574651616898</v>
      </c>
      <c r="VS72" s="1">
        <v>0</v>
      </c>
      <c r="VT72" s="1">
        <v>0</v>
      </c>
      <c r="VU72" s="1">
        <v>0</v>
      </c>
      <c r="VV72" s="1">
        <v>0</v>
      </c>
      <c r="VW72" s="1">
        <v>0</v>
      </c>
      <c r="VX72" s="1">
        <v>16160.8486022303</v>
      </c>
      <c r="VY72" s="1">
        <v>14524.561359109</v>
      </c>
      <c r="VZ72" s="1">
        <v>516634.16282604699</v>
      </c>
      <c r="WA72" s="1">
        <v>362116.607429397</v>
      </c>
      <c r="WB72" s="1">
        <v>452681.45721464301</v>
      </c>
      <c r="WC72" s="1">
        <v>0</v>
      </c>
      <c r="WD72" s="1">
        <v>0</v>
      </c>
      <c r="WE72" s="1">
        <v>0</v>
      </c>
      <c r="WF72" s="1">
        <v>0</v>
      </c>
      <c r="WG72" s="1">
        <v>0</v>
      </c>
      <c r="WH72" s="1">
        <v>0</v>
      </c>
      <c r="WI72" s="1">
        <v>0</v>
      </c>
      <c r="WJ72" s="1">
        <v>0</v>
      </c>
      <c r="WK72" s="1">
        <v>405119.13671622</v>
      </c>
      <c r="WL72" s="1">
        <v>1869335.8705327599</v>
      </c>
      <c r="WM72" s="1">
        <v>199585.74336276099</v>
      </c>
      <c r="WN72" s="1">
        <v>417994.13138066401</v>
      </c>
      <c r="WO72" s="1">
        <v>574954.71894393303</v>
      </c>
      <c r="WP72" s="1">
        <v>13626.3917009856</v>
      </c>
      <c r="WQ72" s="1">
        <v>0</v>
      </c>
      <c r="WR72" s="1">
        <v>0</v>
      </c>
      <c r="WS72" s="1">
        <v>7124.8717678958901</v>
      </c>
      <c r="WT72" s="1">
        <v>143094.979632684</v>
      </c>
      <c r="WU72" s="1">
        <v>1635134.2483689899</v>
      </c>
      <c r="WV72" s="1">
        <v>123342.27021764799</v>
      </c>
      <c r="WW72" s="1">
        <v>284560.11258901202</v>
      </c>
      <c r="WX72" s="1">
        <v>768505.46365124499</v>
      </c>
      <c r="WY72" s="1">
        <v>45782.611510508497</v>
      </c>
      <c r="WZ72" s="1">
        <v>0</v>
      </c>
      <c r="XA72" s="1">
        <v>121945.68418011301</v>
      </c>
      <c r="XB72" s="1">
        <v>0</v>
      </c>
      <c r="XC72" s="1">
        <v>0</v>
      </c>
      <c r="XD72" s="1">
        <v>15057.718684728399</v>
      </c>
      <c r="XE72" s="1">
        <v>20659.316375336199</v>
      </c>
      <c r="XF72" s="1">
        <v>0</v>
      </c>
      <c r="XG72" s="1">
        <v>321232.65540549002</v>
      </c>
      <c r="XH72" s="1">
        <v>0</v>
      </c>
      <c r="XI72" s="1">
        <v>0</v>
      </c>
      <c r="XJ72" s="1">
        <v>0</v>
      </c>
      <c r="XK72" s="1">
        <v>0</v>
      </c>
      <c r="XL72" s="1">
        <v>0</v>
      </c>
      <c r="XM72" s="1">
        <v>0</v>
      </c>
      <c r="XN72" s="1">
        <v>50362.460819100197</v>
      </c>
      <c r="XO72" s="1">
        <v>0</v>
      </c>
      <c r="XP72" s="1">
        <v>280967.898751172</v>
      </c>
      <c r="XQ72" s="1">
        <v>0</v>
      </c>
      <c r="XR72" s="1">
        <v>98298.018396001295</v>
      </c>
      <c r="XS72" s="1">
        <v>0</v>
      </c>
      <c r="XT72" s="1">
        <v>91997.995950914206</v>
      </c>
      <c r="XU72" s="1">
        <v>47129.567624890602</v>
      </c>
      <c r="XV72" s="1">
        <v>0</v>
      </c>
      <c r="XW72" s="1">
        <v>0</v>
      </c>
      <c r="XX72" s="1">
        <v>21541.3718454829</v>
      </c>
      <c r="XY72" s="1">
        <v>0</v>
      </c>
      <c r="XZ72" s="1">
        <v>30970.0646461576</v>
      </c>
      <c r="YA72" s="1">
        <v>85528.239168642598</v>
      </c>
      <c r="YB72" s="1">
        <v>7325.3766574354504</v>
      </c>
      <c r="YC72" s="1">
        <v>0</v>
      </c>
      <c r="YD72" s="1">
        <v>9311.5661820327805</v>
      </c>
      <c r="YE72" s="1">
        <v>97917.853184646607</v>
      </c>
      <c r="YF72" s="1">
        <v>197109.21019740801</v>
      </c>
      <c r="YG72" s="1">
        <v>366996.40754520101</v>
      </c>
      <c r="YH72" s="1">
        <v>149964.75359557199</v>
      </c>
      <c r="YI72" s="1">
        <v>980792.49694741296</v>
      </c>
      <c r="YJ72" s="1">
        <v>53746.228979696098</v>
      </c>
      <c r="YK72" s="1">
        <v>392989.58349753998</v>
      </c>
      <c r="YL72" s="1">
        <v>0</v>
      </c>
      <c r="YM72" s="1">
        <v>0</v>
      </c>
      <c r="YN72" s="1">
        <v>0</v>
      </c>
      <c r="YO72" s="1">
        <v>11023.7985308236</v>
      </c>
      <c r="YP72" s="1">
        <v>0</v>
      </c>
      <c r="YQ72" s="1">
        <v>48635.339493363397</v>
      </c>
      <c r="YR72" s="1">
        <v>0</v>
      </c>
      <c r="YS72" s="1">
        <v>85251.940397916202</v>
      </c>
      <c r="YT72" s="1">
        <v>389941.95229351602</v>
      </c>
      <c r="YU72" s="1">
        <v>0</v>
      </c>
      <c r="YV72" s="1">
        <v>76891.750113733506</v>
      </c>
      <c r="YW72" s="1">
        <v>1186130.5549107499</v>
      </c>
      <c r="YX72" s="1">
        <v>63141.437146327597</v>
      </c>
      <c r="YY72" s="1">
        <v>739016.91673151997</v>
      </c>
      <c r="YZ72" s="1">
        <v>0</v>
      </c>
      <c r="ZA72" s="1">
        <v>0</v>
      </c>
      <c r="ZB72" s="1">
        <v>0</v>
      </c>
      <c r="ZC72" s="1">
        <v>13284.9378296905</v>
      </c>
      <c r="ZD72" s="1">
        <v>0</v>
      </c>
      <c r="ZE72" s="1">
        <v>0</v>
      </c>
      <c r="ZF72" s="1">
        <v>0</v>
      </c>
      <c r="ZG72" s="1">
        <v>0</v>
      </c>
      <c r="ZH72" s="1">
        <v>0</v>
      </c>
      <c r="ZI72" s="1">
        <v>0</v>
      </c>
      <c r="ZJ72" s="1">
        <v>0</v>
      </c>
      <c r="ZK72" s="1">
        <v>0</v>
      </c>
      <c r="ZL72" s="1">
        <v>0</v>
      </c>
      <c r="ZM72" s="1">
        <v>0</v>
      </c>
      <c r="ZN72" s="1">
        <v>0</v>
      </c>
      <c r="ZO72" s="1">
        <v>0</v>
      </c>
      <c r="ZP72" s="1">
        <v>0</v>
      </c>
      <c r="ZQ72" s="1">
        <v>0</v>
      </c>
      <c r="ZR72" s="1">
        <v>0</v>
      </c>
      <c r="ZS72" s="1">
        <v>0</v>
      </c>
      <c r="ZT72" s="1">
        <v>0</v>
      </c>
      <c r="ZU72" s="1">
        <v>0</v>
      </c>
      <c r="ZV72" s="1">
        <v>0</v>
      </c>
      <c r="ZW72" s="1">
        <v>0</v>
      </c>
      <c r="ZX72" s="1">
        <v>0</v>
      </c>
      <c r="ZY72" s="1">
        <v>0</v>
      </c>
      <c r="ZZ72" s="1">
        <v>0</v>
      </c>
      <c r="AAA72" s="1">
        <v>0</v>
      </c>
      <c r="AAB72" s="1">
        <v>131844.34702978001</v>
      </c>
      <c r="AAC72" s="1">
        <v>61746.456634970396</v>
      </c>
      <c r="AAD72" s="1">
        <v>326174.769633719</v>
      </c>
      <c r="AAE72" s="1">
        <v>747022.23988118104</v>
      </c>
      <c r="AAF72" s="1">
        <v>69521.596353222005</v>
      </c>
      <c r="AAG72" s="1">
        <v>1702681.5663791699</v>
      </c>
      <c r="AAH72" s="1">
        <v>169264.23719600201</v>
      </c>
      <c r="AAI72" s="1">
        <v>705429.13301767595</v>
      </c>
      <c r="AAJ72" s="1">
        <v>8726.9256872862406</v>
      </c>
      <c r="AAK72" s="1">
        <v>551954.22735774098</v>
      </c>
      <c r="AAL72" s="1">
        <v>1492132.5729918401</v>
      </c>
      <c r="AAM72" s="1">
        <v>0</v>
      </c>
      <c r="AAN72" s="1">
        <v>119142.586120411</v>
      </c>
      <c r="AAO72" s="1">
        <v>86724.281601810799</v>
      </c>
      <c r="AAP72" s="1">
        <v>58010.431977032502</v>
      </c>
      <c r="AAQ72" s="1">
        <v>12207450.360865001</v>
      </c>
      <c r="AAR72" s="1">
        <v>95661.676878094993</v>
      </c>
      <c r="AAS72" s="1">
        <v>383785.217949518</v>
      </c>
      <c r="AAT72" s="1">
        <v>149220.30474827101</v>
      </c>
      <c r="AAU72" s="1">
        <v>189717.329442947</v>
      </c>
      <c r="AAV72" s="1">
        <v>72563.574678146993</v>
      </c>
      <c r="AAW72" s="1">
        <v>223053.748825057</v>
      </c>
      <c r="AAX72" s="1">
        <v>45863.640044591099</v>
      </c>
      <c r="AAY72" s="1">
        <v>406041.26068840898</v>
      </c>
      <c r="AAZ72" s="1">
        <v>0</v>
      </c>
      <c r="ABA72" s="1">
        <v>0</v>
      </c>
      <c r="ABB72" s="1">
        <v>50440.8760976825</v>
      </c>
      <c r="ABC72" s="1">
        <v>0</v>
      </c>
      <c r="ABD72" s="1">
        <v>14701.375836487299</v>
      </c>
      <c r="ABE72" s="1">
        <v>6622.6169455839199</v>
      </c>
      <c r="ABF72" s="1">
        <v>50358.934668550697</v>
      </c>
      <c r="ABG72" s="1">
        <v>451945.064807638</v>
      </c>
      <c r="ABH72" s="1">
        <v>472781.85253339401</v>
      </c>
      <c r="ABI72" s="1">
        <v>136717.71778656199</v>
      </c>
      <c r="ABJ72" s="1">
        <v>15195.6185727919</v>
      </c>
      <c r="ABK72" s="1">
        <v>0</v>
      </c>
      <c r="ABL72" s="1">
        <v>0</v>
      </c>
      <c r="ABM72" s="1">
        <v>0</v>
      </c>
      <c r="ABN72" s="1">
        <v>0</v>
      </c>
      <c r="ABO72" s="1">
        <v>0</v>
      </c>
      <c r="ABP72" s="1">
        <v>0</v>
      </c>
      <c r="ABQ72" s="1">
        <v>0</v>
      </c>
      <c r="ABR72" s="1">
        <v>0</v>
      </c>
      <c r="ABS72" s="1">
        <v>0</v>
      </c>
      <c r="ABT72" s="1">
        <v>0</v>
      </c>
      <c r="ABU72" s="1">
        <v>0</v>
      </c>
      <c r="ABV72" s="1">
        <v>0</v>
      </c>
      <c r="ABW72" s="1">
        <v>29051.371817048901</v>
      </c>
      <c r="ABX72" s="1">
        <v>0</v>
      </c>
      <c r="ABY72" s="1">
        <v>40263.0318013285</v>
      </c>
      <c r="ABZ72" s="1">
        <v>0</v>
      </c>
      <c r="ACA72" s="1">
        <v>0</v>
      </c>
      <c r="ACB72" s="1">
        <v>1451.1789530041499</v>
      </c>
      <c r="ACC72" s="1">
        <v>10407.929199944099</v>
      </c>
      <c r="ACD72" s="1">
        <v>0</v>
      </c>
      <c r="ACE72" s="1">
        <v>8443.7498783693009</v>
      </c>
      <c r="ACF72" s="1">
        <v>0</v>
      </c>
      <c r="ACG72" s="1">
        <v>0</v>
      </c>
      <c r="ACH72" s="1">
        <v>14127.6539248345</v>
      </c>
      <c r="ACI72" s="1">
        <v>0</v>
      </c>
      <c r="ACJ72" s="1">
        <v>0</v>
      </c>
      <c r="ACK72" s="1">
        <v>0</v>
      </c>
      <c r="ACL72" s="1">
        <v>71482.970916242703</v>
      </c>
      <c r="ACM72" s="1">
        <v>108364.101063361</v>
      </c>
      <c r="ACN72" s="1">
        <v>0</v>
      </c>
      <c r="ACO72" s="1">
        <v>57391.690893187799</v>
      </c>
      <c r="ACP72" s="1">
        <v>0</v>
      </c>
      <c r="ACQ72" s="1">
        <v>13939.5291343152</v>
      </c>
      <c r="ACR72" s="1">
        <v>103063.08216994601</v>
      </c>
      <c r="ACS72" s="1">
        <v>1355787.36674106</v>
      </c>
      <c r="ACT72" s="1">
        <v>2064788.1151356499</v>
      </c>
      <c r="ACU72" s="1">
        <v>53644.639506684798</v>
      </c>
      <c r="ACV72" s="1">
        <v>0</v>
      </c>
      <c r="ACW72" s="1">
        <v>0</v>
      </c>
      <c r="ACX72" s="1">
        <v>43077.362385099601</v>
      </c>
      <c r="ACY72" s="1">
        <v>1382.31408833708</v>
      </c>
      <c r="ACZ72" s="1">
        <v>50789.332668224</v>
      </c>
      <c r="ADA72" s="1">
        <v>22717.8582506942</v>
      </c>
      <c r="ADB72" s="1">
        <v>0</v>
      </c>
      <c r="ADC72" s="1">
        <v>4014779.9004703402</v>
      </c>
      <c r="ADD72" s="1">
        <v>8484.2203698088306</v>
      </c>
      <c r="ADE72" s="1">
        <v>185541.770648751</v>
      </c>
      <c r="ADF72" s="1">
        <v>2255.54246128969</v>
      </c>
      <c r="ADG72" s="1">
        <v>0</v>
      </c>
      <c r="ADH72" s="1">
        <v>251991.96441731599</v>
      </c>
      <c r="ADI72" s="1">
        <v>22601.283652886799</v>
      </c>
      <c r="ADJ72" s="1">
        <v>1566782.5842202101</v>
      </c>
      <c r="ADK72" s="1">
        <v>17937.812124172</v>
      </c>
      <c r="ADL72" s="1">
        <v>68635.216034997298</v>
      </c>
      <c r="ADM72" s="1">
        <v>3330154.45065179</v>
      </c>
      <c r="ADN72" s="1">
        <v>1806411.4037359499</v>
      </c>
      <c r="ADO72" s="1">
        <v>2769966.7003596802</v>
      </c>
      <c r="ADP72" s="1">
        <v>58395950.289344199</v>
      </c>
      <c r="ADQ72" s="1">
        <v>7562650.9777455702</v>
      </c>
      <c r="ADR72" s="1">
        <v>567170.79384679196</v>
      </c>
      <c r="ADS72" s="1">
        <v>7679909.4158660797</v>
      </c>
      <c r="ADT72" s="1">
        <v>11411626.9487016</v>
      </c>
      <c r="ADU72" s="1">
        <v>588722.82284862699</v>
      </c>
      <c r="ADV72" s="1">
        <v>122460.287287716</v>
      </c>
      <c r="ADW72" s="1">
        <v>5102715.7570111398</v>
      </c>
      <c r="ADX72" s="1">
        <v>2442355.9744638</v>
      </c>
      <c r="ADY72" s="1">
        <v>1271418.4576656499</v>
      </c>
      <c r="ADZ72" s="1">
        <v>221855.682480135</v>
      </c>
      <c r="AEA72" s="1">
        <v>145084.84070100999</v>
      </c>
      <c r="AEB72" s="1">
        <v>14361876.1178097</v>
      </c>
      <c r="AEC72" s="1">
        <v>5265872.7398168501</v>
      </c>
      <c r="AED72" s="1">
        <v>3689938.7934586401</v>
      </c>
      <c r="AEE72" s="1">
        <v>1845156.61252895</v>
      </c>
      <c r="AEF72" s="1">
        <v>46593.464348245798</v>
      </c>
      <c r="AEG72" s="1">
        <v>5063495.6335625704</v>
      </c>
      <c r="AEH72" s="1">
        <v>17582650.001954898</v>
      </c>
      <c r="AEI72" s="1">
        <v>7879734.2524903296</v>
      </c>
      <c r="AEJ72" s="1">
        <v>101968.090100753</v>
      </c>
      <c r="AEK72" s="1">
        <v>234283.120920571</v>
      </c>
      <c r="AEL72" s="1">
        <v>53686.510406663001</v>
      </c>
      <c r="AEM72" s="1">
        <v>2903829.9295290299</v>
      </c>
      <c r="AEN72" s="1">
        <v>98058.802166402107</v>
      </c>
      <c r="AEO72" s="1">
        <v>399143.90701254399</v>
      </c>
      <c r="AEP72" s="1">
        <v>154341.97447722001</v>
      </c>
      <c r="AEQ72" s="1">
        <v>118752.991368427</v>
      </c>
      <c r="AER72" s="1">
        <v>327834.96176888997</v>
      </c>
      <c r="AES72" s="1">
        <v>266258.944868083</v>
      </c>
      <c r="AET72" s="1">
        <v>177333.55547510501</v>
      </c>
      <c r="AEU72" s="1">
        <v>16632.5901086505</v>
      </c>
      <c r="AEV72" s="1">
        <v>7270.7424106113704</v>
      </c>
      <c r="AEW72" s="1">
        <v>0</v>
      </c>
      <c r="AEX72" s="1">
        <v>706716.37385470106</v>
      </c>
      <c r="AEY72" s="1">
        <v>686900.05743590498</v>
      </c>
      <c r="AEZ72" s="1">
        <v>443668.65592269902</v>
      </c>
      <c r="AFA72" s="1">
        <v>24622.579659095401</v>
      </c>
      <c r="AFB72" s="1">
        <v>156956.64937379101</v>
      </c>
      <c r="AFC72" s="1">
        <v>2771459.13817483</v>
      </c>
      <c r="AFD72" s="1">
        <v>2653479.3374817302</v>
      </c>
      <c r="AFE72" s="1">
        <v>811984.53906763205</v>
      </c>
      <c r="AFF72" s="1">
        <v>243276.883317637</v>
      </c>
      <c r="AFG72" s="1">
        <v>57882.471294486</v>
      </c>
      <c r="AFH72" s="1">
        <v>305233.67811600299</v>
      </c>
      <c r="AFI72" s="1">
        <v>79989.801396928204</v>
      </c>
      <c r="AFJ72" s="1">
        <v>7355176.7362459097</v>
      </c>
      <c r="AFK72" s="1">
        <v>14572858.8045488</v>
      </c>
      <c r="AFL72" s="1">
        <v>7450464.2896772698</v>
      </c>
      <c r="AFM72" s="1">
        <v>2505565.10545858</v>
      </c>
      <c r="AFN72" s="1">
        <v>680984.24971077405</v>
      </c>
      <c r="AFO72" s="1">
        <v>115451.858539868</v>
      </c>
      <c r="AFP72" s="1">
        <v>332909.88497024501</v>
      </c>
      <c r="AFQ72" s="1">
        <v>1275955.00322851</v>
      </c>
      <c r="AFR72" s="1">
        <v>822214.77191538201</v>
      </c>
      <c r="AFS72" s="1">
        <v>236298.07062848701</v>
      </c>
      <c r="AFT72" s="1">
        <v>4118971.82780211</v>
      </c>
      <c r="AFU72" s="1">
        <v>5206998.1305559399</v>
      </c>
      <c r="AFV72" s="1">
        <v>43235725.712064996</v>
      </c>
      <c r="AFW72" s="1">
        <v>20238888.921477601</v>
      </c>
      <c r="AFX72" s="1">
        <v>3378152.5623554802</v>
      </c>
      <c r="AFY72" s="1">
        <v>547907.66309583897</v>
      </c>
      <c r="AFZ72" s="1">
        <v>27096.578276846401</v>
      </c>
      <c r="AGA72" s="1">
        <v>149591.77020517201</v>
      </c>
      <c r="AGB72" s="1">
        <v>1268061.26586884</v>
      </c>
      <c r="AGC72" s="1">
        <v>2493762.0483506299</v>
      </c>
      <c r="AGD72" s="1">
        <v>2326145.7332779602</v>
      </c>
      <c r="AGE72" s="1">
        <v>577399.96897815994</v>
      </c>
      <c r="AGF72" s="1">
        <v>1354639.5826099201</v>
      </c>
      <c r="AGG72" s="1">
        <v>14841545.2085138</v>
      </c>
      <c r="AGH72" s="1">
        <v>114512967.073842</v>
      </c>
      <c r="AGI72" s="1">
        <v>2818.8141583182</v>
      </c>
      <c r="AGJ72" s="1">
        <v>141081458.23487699</v>
      </c>
      <c r="AGK72" s="1">
        <v>10369.851410188199</v>
      </c>
      <c r="AGL72" s="1">
        <v>13333270.20597</v>
      </c>
      <c r="AGM72" s="1">
        <v>1339422.21702053</v>
      </c>
      <c r="AGN72" s="1">
        <v>2343262.75748961</v>
      </c>
      <c r="AGO72" s="1">
        <v>5200478.3667766303</v>
      </c>
      <c r="AGP72" s="1">
        <v>565771.43507326301</v>
      </c>
      <c r="AGQ72" s="1">
        <v>25296.3449944983</v>
      </c>
      <c r="AGR72" s="1">
        <v>16031.8072036131</v>
      </c>
      <c r="AGS72" s="1">
        <v>8492.4048319462709</v>
      </c>
      <c r="AGT72" s="1">
        <v>34595.787425993098</v>
      </c>
      <c r="AGU72" s="1">
        <v>300609.34209342703</v>
      </c>
      <c r="AGV72" s="1">
        <v>1521218.2779117499</v>
      </c>
      <c r="AGW72" s="1">
        <v>2245948.61947014</v>
      </c>
      <c r="AGX72" s="1">
        <v>1177689.97818152</v>
      </c>
      <c r="AGY72" s="1">
        <v>267702.72772965999</v>
      </c>
      <c r="AGZ72" s="1">
        <v>492580.63458052598</v>
      </c>
      <c r="AHA72" s="1">
        <v>2266941.1165058399</v>
      </c>
      <c r="AHB72" s="1">
        <v>12068713.154475</v>
      </c>
      <c r="AHC72" s="1">
        <v>38916623.367604204</v>
      </c>
      <c r="AHD72" s="1">
        <v>41020802.029514797</v>
      </c>
      <c r="AHE72" s="1">
        <v>32414868.2674114</v>
      </c>
      <c r="AHF72" s="1">
        <v>1297366.3559515299</v>
      </c>
      <c r="AHG72" s="1">
        <v>6028655.4859379502</v>
      </c>
      <c r="AHH72" s="1">
        <v>346910.87672021001</v>
      </c>
      <c r="AHI72" s="1">
        <v>1594410.13612087</v>
      </c>
      <c r="AHJ72" s="1">
        <v>269638.34870891803</v>
      </c>
      <c r="AHK72" s="1">
        <v>56995.047249897201</v>
      </c>
      <c r="AHL72" s="1">
        <v>32931.999556937</v>
      </c>
      <c r="AHM72" s="1">
        <v>91433.234934956199</v>
      </c>
      <c r="AHN72" s="1">
        <v>165720.88731593901</v>
      </c>
      <c r="AHO72" s="1">
        <v>144526.366451257</v>
      </c>
      <c r="AHP72" s="1">
        <v>125117.270839572</v>
      </c>
      <c r="AHQ72" s="1">
        <v>81991.000791876795</v>
      </c>
      <c r="AHR72" s="1">
        <v>5087.6157979401596</v>
      </c>
      <c r="AHS72" s="1">
        <v>10639.5690876258</v>
      </c>
      <c r="AHT72" s="1">
        <v>121946.237126012</v>
      </c>
      <c r="AHU72" s="1">
        <v>392918.36619276798</v>
      </c>
      <c r="AHV72" s="1">
        <v>658865.28472812905</v>
      </c>
      <c r="AHW72" s="1">
        <v>1458378.2899343199</v>
      </c>
      <c r="AHX72" s="1">
        <v>2031423.64056734</v>
      </c>
      <c r="AHY72" s="1">
        <v>3732006.2894078498</v>
      </c>
      <c r="AHZ72" s="1">
        <v>4089134.7063792199</v>
      </c>
      <c r="AIA72" s="1">
        <v>1616682.46997892</v>
      </c>
      <c r="AIB72" s="1">
        <v>153080.11883336501</v>
      </c>
      <c r="AIC72" s="1">
        <v>26972.825460139698</v>
      </c>
      <c r="AID72" s="1">
        <v>15345.3492716249</v>
      </c>
      <c r="AIE72" s="1">
        <v>31472.350949627798</v>
      </c>
      <c r="AIF72" s="1">
        <v>7290.8390218714203</v>
      </c>
      <c r="AIG72" s="1">
        <v>0</v>
      </c>
      <c r="AIH72" s="1">
        <v>0</v>
      </c>
      <c r="AII72" s="1">
        <v>6184.4676861863099</v>
      </c>
      <c r="AIJ72" s="1">
        <v>4440.29337208998</v>
      </c>
      <c r="AIK72" s="1">
        <v>52971.494132357897</v>
      </c>
      <c r="AIL72" s="1">
        <v>332186.40696488298</v>
      </c>
      <c r="AIM72" s="1">
        <v>251632.842736291</v>
      </c>
      <c r="AIN72" s="1">
        <v>34378.955567660902</v>
      </c>
      <c r="AIO72" s="1">
        <v>34736.463704813497</v>
      </c>
      <c r="AIP72" s="1">
        <v>355424.43587979901</v>
      </c>
      <c r="AIQ72" s="1">
        <v>221732.258330476</v>
      </c>
      <c r="AIR72" s="1">
        <v>81373.294424725696</v>
      </c>
      <c r="AIS72" s="1">
        <v>186480.68674757599</v>
      </c>
      <c r="AIT72" s="1">
        <v>225866.871668137</v>
      </c>
      <c r="AIU72" s="1">
        <v>84570.7710478386</v>
      </c>
      <c r="AIV72" s="1">
        <v>76269.812881053906</v>
      </c>
      <c r="AIW72" s="1">
        <v>344789.09765770199</v>
      </c>
      <c r="AIX72" s="1">
        <v>418125.86301117</v>
      </c>
      <c r="AIY72" s="1">
        <v>4685.6835727390699</v>
      </c>
      <c r="AIZ72" s="1">
        <v>18970.1433131095</v>
      </c>
      <c r="AJA72" s="1">
        <v>4097.5932642869402</v>
      </c>
      <c r="AJB72" s="1">
        <v>91097.938841827898</v>
      </c>
      <c r="AJC72" s="1">
        <v>12319.222702413501</v>
      </c>
      <c r="AJD72" s="1">
        <v>4319.7137045296504</v>
      </c>
      <c r="AJE72" s="1">
        <v>216386.559735302</v>
      </c>
      <c r="AJF72" s="1">
        <v>137458.70558601001</v>
      </c>
      <c r="AJG72" s="1">
        <v>44207.256190209802</v>
      </c>
      <c r="AJH72" s="1">
        <v>0</v>
      </c>
      <c r="AJI72" s="1">
        <v>0</v>
      </c>
      <c r="AJJ72" s="1">
        <v>0</v>
      </c>
      <c r="AJK72" s="1">
        <v>0</v>
      </c>
      <c r="AJL72" s="1">
        <v>4531.2569809512797</v>
      </c>
      <c r="AJM72" s="1">
        <v>0</v>
      </c>
      <c r="AJN72" s="1">
        <v>0</v>
      </c>
      <c r="AJO72" s="1">
        <v>30936.088743898901</v>
      </c>
      <c r="AJP72" s="1">
        <v>20507.0052163127</v>
      </c>
      <c r="AJQ72" s="1">
        <v>0</v>
      </c>
      <c r="AJR72" s="1">
        <v>0</v>
      </c>
      <c r="AJS72" s="1">
        <v>0</v>
      </c>
      <c r="AJT72" s="1">
        <v>0</v>
      </c>
      <c r="AJU72" s="1">
        <v>0</v>
      </c>
      <c r="AJV72" s="1">
        <v>240279.17559373</v>
      </c>
      <c r="AJW72" s="1">
        <v>714.71921612883295</v>
      </c>
      <c r="AJX72" s="1">
        <v>0</v>
      </c>
      <c r="AJY72" s="1">
        <v>275975.15210836002</v>
      </c>
      <c r="AJZ72" s="1">
        <v>320880.36783340899</v>
      </c>
      <c r="AKA72" s="1">
        <v>1180.5198299830299</v>
      </c>
      <c r="AKB72" s="1">
        <v>2221414.44021824</v>
      </c>
      <c r="AKC72" s="1">
        <v>29360293.4018576</v>
      </c>
      <c r="AKD72" s="1">
        <v>0</v>
      </c>
      <c r="AKE72" s="1">
        <v>2270.5365707189699</v>
      </c>
      <c r="AKF72" s="1">
        <v>6496576.2726758104</v>
      </c>
      <c r="AKG72" s="1">
        <v>911444.78786178003</v>
      </c>
      <c r="AKH72" s="1">
        <v>2489465.10354651</v>
      </c>
      <c r="AKI72" s="1">
        <v>50774.6072203773</v>
      </c>
      <c r="AKJ72" s="1">
        <v>285711.32716443599</v>
      </c>
      <c r="AKK72" s="1">
        <v>77875.120344395196</v>
      </c>
      <c r="AKL72" s="1">
        <v>1936127.2321490899</v>
      </c>
      <c r="AKM72" s="1">
        <v>0</v>
      </c>
      <c r="AKN72" s="1">
        <v>0</v>
      </c>
      <c r="AKO72" s="1">
        <v>1258.0771816373699</v>
      </c>
      <c r="AKP72" s="1">
        <v>26353.9323349802</v>
      </c>
      <c r="AKQ72" s="1">
        <v>0</v>
      </c>
      <c r="AKR72" s="1">
        <v>17101.852811905901</v>
      </c>
      <c r="AKS72" s="1">
        <v>1480534.7871665801</v>
      </c>
    </row>
    <row r="73" spans="1:981" x14ac:dyDescent="0.3">
      <c r="A73" s="2" t="s">
        <v>3</v>
      </c>
      <c r="B73" s="2">
        <v>7</v>
      </c>
      <c r="C73" s="2" t="s">
        <v>982</v>
      </c>
      <c r="D73" s="1">
        <v>2401746.5441850699</v>
      </c>
      <c r="E73" s="1">
        <v>49890.834083355097</v>
      </c>
      <c r="F73" s="1">
        <v>0</v>
      </c>
      <c r="G73" s="1">
        <v>0</v>
      </c>
      <c r="H73" s="1">
        <v>0</v>
      </c>
      <c r="I73" s="1">
        <v>0</v>
      </c>
      <c r="J73" s="6">
        <v>336444.24240247702</v>
      </c>
      <c r="K73" s="6">
        <v>1247689.9454086199</v>
      </c>
      <c r="L73" s="6">
        <v>1346290.022999</v>
      </c>
      <c r="M73" s="6">
        <v>1372185.2449314101</v>
      </c>
      <c r="N73" s="6">
        <v>478385.35347114201</v>
      </c>
      <c r="O73" s="6">
        <v>220755.69395356701</v>
      </c>
      <c r="P73" s="6">
        <v>326698.224326386</v>
      </c>
      <c r="Q73" s="6">
        <v>366777.27633471298</v>
      </c>
      <c r="R73" s="6">
        <v>310850.46429011901</v>
      </c>
      <c r="S73" s="6">
        <v>2242961.6160165202</v>
      </c>
      <c r="T73" s="6">
        <v>2957351.52847077</v>
      </c>
      <c r="U73" s="6">
        <v>1118866.6313039099</v>
      </c>
      <c r="V73" s="6">
        <v>438617.72686631198</v>
      </c>
      <c r="W73" s="6">
        <v>192546.74097851399</v>
      </c>
      <c r="X73" s="6">
        <v>94878.943281934</v>
      </c>
      <c r="Y73" s="6">
        <v>330486.23524391599</v>
      </c>
      <c r="Z73" s="6">
        <v>2563267.6343044699</v>
      </c>
      <c r="AA73" s="6">
        <v>528987.98890595697</v>
      </c>
      <c r="AB73" s="6">
        <v>209680.12896254801</v>
      </c>
      <c r="AC73" s="6">
        <v>212169.53587383099</v>
      </c>
      <c r="AD73" s="6">
        <v>755674.73974278301</v>
      </c>
      <c r="AE73" s="6">
        <v>4721068.3766814899</v>
      </c>
      <c r="AF73" s="6">
        <v>793885.23933013005</v>
      </c>
      <c r="AG73" s="6">
        <v>394026.00098231802</v>
      </c>
      <c r="AH73" s="6">
        <v>411822.16610712803</v>
      </c>
      <c r="AI73" s="6">
        <v>1219445.0587331699</v>
      </c>
      <c r="AJ73" s="6">
        <v>5804248.8508513896</v>
      </c>
      <c r="AK73" s="6">
        <v>1351260.8515548101</v>
      </c>
      <c r="AL73" s="6">
        <v>496001.85009393399</v>
      </c>
      <c r="AM73" s="6">
        <v>536576.98679949704</v>
      </c>
      <c r="AN73" s="6">
        <v>1883062.6488340299</v>
      </c>
      <c r="AO73" s="6">
        <v>3522194.3632709598</v>
      </c>
      <c r="AP73" s="6">
        <v>676044.66149039101</v>
      </c>
      <c r="AQ73" s="6">
        <v>311959.418210904</v>
      </c>
      <c r="AR73" s="6">
        <v>894039.44946296001</v>
      </c>
      <c r="AS73" s="6">
        <v>1923552.9420803101</v>
      </c>
      <c r="AT73" s="6">
        <v>331453.45067977603</v>
      </c>
      <c r="AU73" s="6">
        <v>1134367.0322362699</v>
      </c>
      <c r="AV73" s="6">
        <v>3131059.0288544302</v>
      </c>
      <c r="AW73" s="6">
        <v>1844476.84170914</v>
      </c>
      <c r="AX73" s="6">
        <v>888409.836399753</v>
      </c>
      <c r="AY73" s="6">
        <v>1453078.99164799</v>
      </c>
      <c r="AZ73" s="6">
        <v>582281.65923765302</v>
      </c>
      <c r="BA73" s="6">
        <v>227437.36591192</v>
      </c>
      <c r="BB73" s="6">
        <v>488967.82823995902</v>
      </c>
      <c r="BC73" s="6">
        <v>1007173.71070819</v>
      </c>
      <c r="BD73" s="6">
        <v>1272888.4528165399</v>
      </c>
      <c r="BE73" s="6">
        <v>2183870801.72507</v>
      </c>
      <c r="BF73" s="6">
        <v>2529239593.8566098</v>
      </c>
      <c r="BG73" s="6">
        <v>1921478002.45474</v>
      </c>
      <c r="BH73" s="6">
        <v>5098790.4592640903</v>
      </c>
      <c r="BI73" s="6">
        <v>3011339.9170102598</v>
      </c>
      <c r="BJ73" s="6">
        <v>1403260.90867199</v>
      </c>
      <c r="BK73" s="6">
        <v>2515628.5309945899</v>
      </c>
      <c r="BL73" s="6">
        <v>3384326.7364063598</v>
      </c>
      <c r="BM73" s="6">
        <v>37582978.397460103</v>
      </c>
      <c r="BN73" s="6">
        <v>13248179.6210075</v>
      </c>
      <c r="BO73" s="6">
        <v>7330473.1948320903</v>
      </c>
      <c r="BP73" s="6">
        <v>3125349.4504191098</v>
      </c>
      <c r="BQ73" s="6">
        <v>5842024.4324798202</v>
      </c>
      <c r="BR73" s="6">
        <v>8740227.1452684291</v>
      </c>
      <c r="BS73" s="6">
        <v>94244278.221855506</v>
      </c>
      <c r="BT73" s="6">
        <v>3381320.0640328298</v>
      </c>
      <c r="BU73" s="6">
        <v>17002976.932117801</v>
      </c>
      <c r="BV73" s="6">
        <v>5572614.22910068</v>
      </c>
      <c r="BW73" s="6">
        <v>69215.694861602693</v>
      </c>
      <c r="BX73" s="6">
        <v>261800.33366296699</v>
      </c>
      <c r="BY73" s="6">
        <v>778032.77837799594</v>
      </c>
      <c r="BZ73" s="6">
        <v>56989.305539559602</v>
      </c>
      <c r="CA73" s="6">
        <v>856944.49261037598</v>
      </c>
      <c r="CB73" s="6">
        <v>325741935.795003</v>
      </c>
      <c r="CC73" s="6">
        <v>138258.882677785</v>
      </c>
      <c r="CD73" s="6">
        <v>267457.86458330101</v>
      </c>
      <c r="CE73" s="6">
        <v>5664741.5480375905</v>
      </c>
      <c r="CF73" s="6">
        <v>1080864.06412198</v>
      </c>
      <c r="CG73" s="6">
        <v>0</v>
      </c>
      <c r="CH73" s="6">
        <v>884912.91800091101</v>
      </c>
      <c r="CI73" s="6">
        <v>37446075.253821597</v>
      </c>
      <c r="CJ73" s="6">
        <v>1187168.9675777201</v>
      </c>
      <c r="CK73" s="6">
        <v>1301562.85286396</v>
      </c>
      <c r="CL73" s="6">
        <v>0</v>
      </c>
      <c r="CM73" s="6">
        <v>16593964.606508</v>
      </c>
      <c r="CN73" s="6">
        <v>18004573.195477601</v>
      </c>
      <c r="CO73" s="6">
        <v>504484.11178810999</v>
      </c>
      <c r="CP73" s="6">
        <v>73527921.903270304</v>
      </c>
      <c r="CQ73" s="6">
        <v>1977562.49120437</v>
      </c>
      <c r="CR73" s="6">
        <v>68343787.269587502</v>
      </c>
      <c r="CS73" s="6">
        <v>10030037.658845199</v>
      </c>
      <c r="CT73" s="6">
        <v>1415103.7970815201</v>
      </c>
      <c r="CU73" s="6">
        <v>840844.17407090904</v>
      </c>
      <c r="CV73" s="6">
        <v>134647.031123525</v>
      </c>
      <c r="CW73" s="6">
        <v>95947.717641345604</v>
      </c>
      <c r="CX73" s="6">
        <v>292895.92002257</v>
      </c>
      <c r="CY73" s="6">
        <v>10417.5920499617</v>
      </c>
      <c r="CZ73" s="6">
        <v>20511.671463354302</v>
      </c>
      <c r="DA73" s="6">
        <v>784320.23675906903</v>
      </c>
      <c r="DB73" s="6">
        <v>903207.71667510294</v>
      </c>
      <c r="DC73" s="6">
        <v>324772.55322416901</v>
      </c>
      <c r="DD73" s="6">
        <v>124761.518875143</v>
      </c>
      <c r="DE73" s="6">
        <v>0</v>
      </c>
      <c r="DF73" s="6">
        <v>0</v>
      </c>
      <c r="DG73" s="6">
        <v>0</v>
      </c>
      <c r="DH73" s="6">
        <v>117304.32436223701</v>
      </c>
      <c r="DI73" s="6">
        <v>430939.68891152099</v>
      </c>
      <c r="DJ73" s="6">
        <v>845120.20604378998</v>
      </c>
      <c r="DK73" s="6">
        <v>869617.87550774403</v>
      </c>
      <c r="DL73" s="6">
        <v>548737.91790004703</v>
      </c>
      <c r="DM73" s="6">
        <v>1632652776.3768301</v>
      </c>
      <c r="DN73" s="6">
        <v>218327.57662347099</v>
      </c>
      <c r="DO73" s="6">
        <v>202180.846580818</v>
      </c>
      <c r="DP73" s="6">
        <v>627432.72981598997</v>
      </c>
      <c r="DQ73" s="6">
        <v>1315574.24067697</v>
      </c>
      <c r="DR73" s="6">
        <v>743996.19723879301</v>
      </c>
      <c r="DS73" s="6">
        <v>1904913.0944765101</v>
      </c>
      <c r="DT73" s="6">
        <v>5122269.0742993103</v>
      </c>
      <c r="DU73" s="6">
        <v>2746323.0889676102</v>
      </c>
      <c r="DV73" s="6">
        <v>2168164.2602887601</v>
      </c>
      <c r="DW73" s="6">
        <v>2007123.6934593399</v>
      </c>
      <c r="DX73" s="6">
        <v>228531.64620260999</v>
      </c>
      <c r="DY73" s="6">
        <v>2381726.6450777901</v>
      </c>
      <c r="DZ73" s="6">
        <v>3211537.7833251101</v>
      </c>
      <c r="EA73" s="6">
        <v>130169.552067824</v>
      </c>
      <c r="EB73" s="6">
        <v>136493.506902833</v>
      </c>
      <c r="EC73" s="6">
        <v>7218.9100178458402</v>
      </c>
      <c r="ED73" s="6">
        <v>1459658.07387662</v>
      </c>
      <c r="EE73" s="6">
        <v>2480491.7653876301</v>
      </c>
      <c r="EF73" s="6">
        <v>3557436.97368212</v>
      </c>
      <c r="EG73" s="6">
        <v>1058672.71274029</v>
      </c>
      <c r="EH73" s="6">
        <v>2128505.6944162198</v>
      </c>
      <c r="EI73" s="6">
        <v>3840487.7881530598</v>
      </c>
      <c r="EJ73" s="6">
        <v>6129704.1211083401</v>
      </c>
      <c r="EK73" s="6">
        <v>3356931.4515936798</v>
      </c>
      <c r="EL73" s="6">
        <v>1353936.8008101201</v>
      </c>
      <c r="EM73" s="6">
        <v>0</v>
      </c>
      <c r="EN73" s="6">
        <v>163737.89483839099</v>
      </c>
      <c r="EO73" s="6">
        <v>0</v>
      </c>
      <c r="EP73" s="6">
        <v>258714.65763808999</v>
      </c>
      <c r="EQ73" s="6">
        <v>0</v>
      </c>
      <c r="ER73" s="6">
        <v>311293.64659509499</v>
      </c>
      <c r="ES73" s="6">
        <v>0</v>
      </c>
      <c r="ET73" s="6">
        <v>222768.97933450501</v>
      </c>
      <c r="EU73" s="6">
        <v>0</v>
      </c>
      <c r="EV73" s="6">
        <v>0</v>
      </c>
      <c r="EW73" s="6">
        <v>0</v>
      </c>
      <c r="EX73" s="6">
        <v>0</v>
      </c>
      <c r="EY73" s="6">
        <v>0</v>
      </c>
      <c r="EZ73" s="6">
        <v>0</v>
      </c>
      <c r="FA73" s="6">
        <v>0</v>
      </c>
      <c r="FB73" s="6">
        <v>0</v>
      </c>
      <c r="FC73" s="6">
        <v>0</v>
      </c>
      <c r="FD73" s="6">
        <v>0</v>
      </c>
      <c r="FE73" s="6">
        <v>612111.808308493</v>
      </c>
      <c r="FF73" s="6">
        <v>2450766.6093590301</v>
      </c>
      <c r="FG73" s="6">
        <v>1302142.0104604</v>
      </c>
      <c r="FH73" s="6">
        <v>590129.101201604</v>
      </c>
      <c r="FI73" s="6">
        <v>1021353.27917787</v>
      </c>
      <c r="FJ73" s="6">
        <v>1407802.03935324</v>
      </c>
      <c r="FK73" s="6">
        <v>54807.876540363497</v>
      </c>
      <c r="FL73" s="6">
        <v>1378245.4878799</v>
      </c>
      <c r="FM73" s="1">
        <v>3428.0309030016601</v>
      </c>
      <c r="FN73" s="1">
        <v>65139.552340038099</v>
      </c>
      <c r="FO73" s="1">
        <v>19163.5401783784</v>
      </c>
      <c r="FP73" s="1">
        <v>0</v>
      </c>
      <c r="FQ73" s="1">
        <v>0</v>
      </c>
      <c r="FR73" s="1">
        <v>0</v>
      </c>
      <c r="FS73" s="1">
        <v>212595.86121515901</v>
      </c>
      <c r="FT73" s="1">
        <v>1580272.0162012801</v>
      </c>
      <c r="FU73" s="1">
        <v>6582.0979410834498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46531.935917958697</v>
      </c>
      <c r="GC73" s="1">
        <v>0</v>
      </c>
      <c r="GD73" s="1">
        <v>0</v>
      </c>
      <c r="GE73" s="1">
        <v>0</v>
      </c>
      <c r="GF73" s="1">
        <v>0</v>
      </c>
      <c r="GG73" s="1">
        <v>4480.9344008081398</v>
      </c>
      <c r="GH73" s="1">
        <v>0</v>
      </c>
      <c r="GI73" s="1">
        <v>4239.4747232516302</v>
      </c>
      <c r="GJ73" s="1">
        <v>30004.847527898401</v>
      </c>
      <c r="GK73" s="1">
        <v>0</v>
      </c>
      <c r="GL73" s="1">
        <v>6493.8722896685804</v>
      </c>
      <c r="GM73" s="1">
        <v>0</v>
      </c>
      <c r="GN73" s="1">
        <v>0</v>
      </c>
      <c r="GO73" s="1">
        <v>0</v>
      </c>
      <c r="GP73" s="1">
        <v>2643.2869509430402</v>
      </c>
      <c r="GQ73" s="1">
        <v>27189.7527294633</v>
      </c>
      <c r="GR73" s="1">
        <v>13030.6965412102</v>
      </c>
      <c r="GS73" s="1">
        <v>0</v>
      </c>
      <c r="GT73" s="1">
        <v>96420.189221948996</v>
      </c>
      <c r="GU73" s="1">
        <v>158114.53297242901</v>
      </c>
      <c r="GV73" s="1">
        <v>18963.8715988605</v>
      </c>
      <c r="GW73" s="1">
        <v>5084.5835946993902</v>
      </c>
      <c r="GX73" s="1">
        <v>0</v>
      </c>
      <c r="GY73" s="1">
        <v>128208.123599495</v>
      </c>
      <c r="GZ73" s="1">
        <v>83856.159942170096</v>
      </c>
      <c r="HA73" s="1">
        <v>970945.496343932</v>
      </c>
      <c r="HB73" s="1">
        <v>10606.812854969899</v>
      </c>
      <c r="HC73" s="1">
        <v>422034.35815484502</v>
      </c>
      <c r="HD73" s="1">
        <v>4325.3786469977003</v>
      </c>
      <c r="HE73" s="1">
        <v>1404.6452396315699</v>
      </c>
      <c r="HF73" s="1">
        <v>6569.3284389049804</v>
      </c>
      <c r="HG73" s="1">
        <v>1693.7003343987201</v>
      </c>
      <c r="HH73" s="1">
        <v>113162.167441756</v>
      </c>
      <c r="HI73" s="1">
        <v>11601.6731610561</v>
      </c>
      <c r="HJ73" s="1">
        <v>4161659.6987037198</v>
      </c>
      <c r="HK73" s="1">
        <v>1595.0269084741899</v>
      </c>
      <c r="HL73" s="1">
        <v>1633835.24561214</v>
      </c>
      <c r="HM73" s="1">
        <v>0</v>
      </c>
      <c r="HN73" s="1">
        <v>0</v>
      </c>
      <c r="HO73" s="1">
        <v>0</v>
      </c>
      <c r="HP73" s="1">
        <v>0</v>
      </c>
      <c r="HQ73" s="1">
        <v>31864.747262394201</v>
      </c>
      <c r="HR73" s="1">
        <v>0</v>
      </c>
      <c r="HS73" s="1">
        <v>0</v>
      </c>
      <c r="HT73" s="1">
        <v>116598.551648129</v>
      </c>
      <c r="HU73" s="1">
        <v>86845.384315766205</v>
      </c>
      <c r="HV73" s="1">
        <v>0</v>
      </c>
      <c r="HW73" s="1">
        <v>306372.72595651197</v>
      </c>
      <c r="HX73" s="1">
        <v>6775.4988427395801</v>
      </c>
      <c r="HY73" s="1">
        <v>0</v>
      </c>
      <c r="HZ73" s="1">
        <v>107166.30573704799</v>
      </c>
      <c r="IA73" s="1">
        <v>475955.870036676</v>
      </c>
      <c r="IB73" s="1">
        <v>0</v>
      </c>
      <c r="IC73" s="1">
        <v>0</v>
      </c>
      <c r="ID73" s="1">
        <v>0</v>
      </c>
      <c r="IE73" s="1">
        <v>15548.610198037301</v>
      </c>
      <c r="IF73" s="1">
        <v>0</v>
      </c>
      <c r="IG73" s="1">
        <v>0</v>
      </c>
      <c r="IH73" s="1">
        <v>0</v>
      </c>
      <c r="II73" s="1">
        <v>0</v>
      </c>
      <c r="IJ73" s="1">
        <v>39597.065391597302</v>
      </c>
      <c r="IK73" s="1">
        <v>0</v>
      </c>
      <c r="IL73" s="1">
        <v>0</v>
      </c>
      <c r="IM73" s="1">
        <v>226151.36617218499</v>
      </c>
      <c r="IN73" s="1">
        <v>0</v>
      </c>
      <c r="IO73" s="1">
        <v>345697.79918260197</v>
      </c>
      <c r="IP73" s="1">
        <v>13481699.1370694</v>
      </c>
      <c r="IQ73" s="1">
        <v>161361.46786564501</v>
      </c>
      <c r="IR73" s="1">
        <v>0</v>
      </c>
      <c r="IS73" s="1">
        <v>0</v>
      </c>
      <c r="IT73" s="1">
        <v>0</v>
      </c>
      <c r="IU73" s="1">
        <v>0</v>
      </c>
      <c r="IV73" s="1">
        <v>29672.253108149602</v>
      </c>
      <c r="IW73" s="1">
        <v>29403.748513468301</v>
      </c>
      <c r="IX73" s="1">
        <v>177887.24683939599</v>
      </c>
      <c r="IY73" s="1">
        <v>0</v>
      </c>
      <c r="IZ73" s="1">
        <v>20450.938170735</v>
      </c>
      <c r="JA73" s="1">
        <v>3378.7659962689299</v>
      </c>
      <c r="JB73" s="1">
        <v>0</v>
      </c>
      <c r="JC73" s="1">
        <v>0</v>
      </c>
      <c r="JD73" s="1">
        <v>27291.645456421</v>
      </c>
      <c r="JE73" s="1">
        <v>0</v>
      </c>
      <c r="JF73" s="1">
        <v>0</v>
      </c>
      <c r="JG73" s="1">
        <v>0</v>
      </c>
      <c r="JH73" s="1">
        <v>0</v>
      </c>
      <c r="JI73" s="1">
        <v>0</v>
      </c>
      <c r="JJ73" s="1">
        <v>7477.2041589514101</v>
      </c>
      <c r="JK73" s="1">
        <v>3378.7659962689299</v>
      </c>
      <c r="JL73" s="1">
        <v>4975.8193475334101</v>
      </c>
      <c r="JM73" s="1">
        <v>0</v>
      </c>
      <c r="JN73" s="1">
        <v>4489.7162337422897</v>
      </c>
      <c r="JO73" s="1">
        <v>0</v>
      </c>
      <c r="JP73" s="1">
        <v>0</v>
      </c>
      <c r="JQ73" s="1">
        <v>19498.0251022503</v>
      </c>
      <c r="JR73" s="1">
        <v>0</v>
      </c>
      <c r="JS73" s="1">
        <v>0</v>
      </c>
      <c r="JT73" s="1">
        <v>0</v>
      </c>
      <c r="JU73" s="1">
        <v>0</v>
      </c>
      <c r="JV73" s="1">
        <v>723752.98402518895</v>
      </c>
      <c r="JW73" s="1">
        <v>110247.238353562</v>
      </c>
      <c r="JX73" s="1">
        <v>15159.827053155899</v>
      </c>
      <c r="JY73" s="1">
        <v>0</v>
      </c>
      <c r="JZ73" s="1">
        <v>0</v>
      </c>
      <c r="KA73" s="1">
        <v>0</v>
      </c>
      <c r="KB73" s="1">
        <v>0</v>
      </c>
      <c r="KC73" s="1">
        <v>0</v>
      </c>
      <c r="KD73" s="1">
        <v>0</v>
      </c>
      <c r="KE73" s="1">
        <v>0</v>
      </c>
      <c r="KF73" s="1">
        <v>0</v>
      </c>
      <c r="KG73" s="1">
        <v>0</v>
      </c>
      <c r="KH73" s="1">
        <v>0</v>
      </c>
      <c r="KI73" s="1">
        <v>0</v>
      </c>
      <c r="KJ73" s="1">
        <v>0</v>
      </c>
      <c r="KK73" s="1">
        <v>32111.066461189999</v>
      </c>
      <c r="KL73" s="1">
        <v>0</v>
      </c>
      <c r="KM73" s="1">
        <v>0</v>
      </c>
      <c r="KN73" s="1">
        <v>0</v>
      </c>
      <c r="KO73" s="1">
        <v>0</v>
      </c>
      <c r="KP73" s="1">
        <v>0</v>
      </c>
      <c r="KQ73" s="1">
        <v>492414.47104711802</v>
      </c>
      <c r="KR73" s="1">
        <v>15899.191076028001</v>
      </c>
      <c r="KS73" s="1">
        <v>0</v>
      </c>
      <c r="KT73" s="1">
        <v>36257.103707082002</v>
      </c>
      <c r="KU73" s="1">
        <v>57173.511816924001</v>
      </c>
      <c r="KV73" s="1">
        <v>5024.7291064158899</v>
      </c>
      <c r="KW73" s="1">
        <v>131220.890448302</v>
      </c>
      <c r="KX73" s="1">
        <v>15816.8171275857</v>
      </c>
      <c r="KY73" s="1">
        <v>9641.2114499147901</v>
      </c>
      <c r="KZ73" s="1">
        <v>12059.749118735899</v>
      </c>
      <c r="LA73" s="1">
        <v>264991.07730856002</v>
      </c>
      <c r="LB73" s="1">
        <v>3800.9869760094798</v>
      </c>
      <c r="LC73" s="1">
        <v>25471.004635979501</v>
      </c>
      <c r="LD73" s="1">
        <v>34202.893834018003</v>
      </c>
      <c r="LE73" s="1">
        <v>28287.807484272202</v>
      </c>
      <c r="LF73" s="1">
        <v>0</v>
      </c>
      <c r="LG73" s="1">
        <v>196856.78871023899</v>
      </c>
      <c r="LH73" s="1">
        <v>34453.431578497701</v>
      </c>
      <c r="LI73" s="1">
        <v>0</v>
      </c>
      <c r="LJ73" s="1">
        <v>0</v>
      </c>
      <c r="LK73" s="1">
        <v>0</v>
      </c>
      <c r="LL73" s="1">
        <v>0</v>
      </c>
      <c r="LM73" s="1">
        <v>0</v>
      </c>
      <c r="LN73" s="1">
        <v>0</v>
      </c>
      <c r="LO73" s="1">
        <v>0</v>
      </c>
      <c r="LP73" s="1">
        <v>0</v>
      </c>
      <c r="LQ73" s="1">
        <v>0</v>
      </c>
      <c r="LR73" s="1">
        <v>0</v>
      </c>
      <c r="LS73" s="1">
        <v>165813.146651252</v>
      </c>
      <c r="LT73" s="1">
        <v>435892.761181204</v>
      </c>
      <c r="LU73" s="1">
        <v>0</v>
      </c>
      <c r="LV73" s="1">
        <v>240810.60580448899</v>
      </c>
      <c r="LW73" s="1">
        <v>0</v>
      </c>
      <c r="LX73" s="1">
        <v>0</v>
      </c>
      <c r="LY73" s="1">
        <v>0</v>
      </c>
      <c r="LZ73" s="1">
        <v>0</v>
      </c>
      <c r="MA73" s="1">
        <v>22988.296926013802</v>
      </c>
      <c r="MB73" s="1">
        <v>177337.443878461</v>
      </c>
      <c r="MC73" s="1">
        <v>29245.080731847898</v>
      </c>
      <c r="MD73" s="1">
        <v>0</v>
      </c>
      <c r="ME73" s="1">
        <v>7837385.2933594501</v>
      </c>
      <c r="MF73" s="1">
        <v>152930.65286574399</v>
      </c>
      <c r="MG73" s="1">
        <v>137718.39037603099</v>
      </c>
      <c r="MH73" s="1">
        <v>0</v>
      </c>
      <c r="MI73" s="1">
        <v>380557.46579299198</v>
      </c>
      <c r="MJ73" s="1">
        <v>262000.599298485</v>
      </c>
      <c r="MK73" s="1">
        <v>0</v>
      </c>
      <c r="ML73" s="1">
        <v>0</v>
      </c>
      <c r="MM73" s="1">
        <v>0</v>
      </c>
      <c r="MN73" s="1">
        <v>313030.82528670499</v>
      </c>
      <c r="MO73" s="1">
        <v>185423.650420071</v>
      </c>
      <c r="MP73" s="1">
        <v>0</v>
      </c>
      <c r="MQ73" s="1">
        <v>0</v>
      </c>
      <c r="MR73" s="1">
        <v>153865.120418684</v>
      </c>
      <c r="MS73" s="1">
        <v>0</v>
      </c>
      <c r="MT73" s="1">
        <v>54485.582753741299</v>
      </c>
      <c r="MU73" s="1">
        <v>0</v>
      </c>
      <c r="MV73" s="1">
        <v>0</v>
      </c>
      <c r="MW73" s="1">
        <v>0</v>
      </c>
      <c r="MX73" s="1">
        <v>14987.912966019099</v>
      </c>
      <c r="MY73" s="1">
        <v>49058.105642008202</v>
      </c>
      <c r="MZ73" s="1">
        <v>0</v>
      </c>
      <c r="NA73" s="1">
        <v>8967.4545673500907</v>
      </c>
      <c r="NB73" s="1">
        <v>2694.3649596569098</v>
      </c>
      <c r="NC73" s="1">
        <v>80747.911896130507</v>
      </c>
      <c r="ND73" s="1">
        <v>0</v>
      </c>
      <c r="NE73" s="1">
        <v>0</v>
      </c>
      <c r="NF73" s="1">
        <v>0</v>
      </c>
      <c r="NG73" s="1">
        <v>0</v>
      </c>
      <c r="NH73" s="1">
        <v>0</v>
      </c>
      <c r="NI73" s="1">
        <v>164378.318951925</v>
      </c>
      <c r="NJ73" s="1">
        <v>68733.586771359798</v>
      </c>
      <c r="NK73" s="1">
        <v>0</v>
      </c>
      <c r="NL73" s="1">
        <v>20780.383316586001</v>
      </c>
      <c r="NM73" s="1">
        <v>158962.88916441999</v>
      </c>
      <c r="NN73" s="1">
        <v>2421.5619585714398</v>
      </c>
      <c r="NO73" s="1">
        <v>8062.1993299514297</v>
      </c>
      <c r="NP73" s="1">
        <v>47049.8112084854</v>
      </c>
      <c r="NQ73" s="1">
        <v>0</v>
      </c>
      <c r="NR73" s="1">
        <v>15989.738455111699</v>
      </c>
      <c r="NS73" s="1">
        <v>0</v>
      </c>
      <c r="NT73" s="1">
        <v>23042.041414619602</v>
      </c>
      <c r="NU73" s="1">
        <v>382655.545735333</v>
      </c>
      <c r="NV73" s="1">
        <v>0</v>
      </c>
      <c r="NW73" s="1">
        <v>0</v>
      </c>
      <c r="NX73" s="1">
        <v>0</v>
      </c>
      <c r="NY73" s="1">
        <v>99042.710570323106</v>
      </c>
      <c r="NZ73" s="1">
        <v>2363611.8536805999</v>
      </c>
      <c r="OA73" s="1">
        <v>0</v>
      </c>
      <c r="OB73" s="1">
        <v>1168515.8864325499</v>
      </c>
      <c r="OC73" s="1">
        <v>0</v>
      </c>
      <c r="OD73" s="1">
        <v>0</v>
      </c>
      <c r="OE73" s="1">
        <v>0</v>
      </c>
      <c r="OF73" s="1">
        <v>77281.027184093095</v>
      </c>
      <c r="OG73" s="1">
        <v>0</v>
      </c>
      <c r="OH73" s="1">
        <v>2850.7402320071101</v>
      </c>
      <c r="OI73" s="1">
        <v>0</v>
      </c>
      <c r="OJ73" s="1">
        <v>0</v>
      </c>
      <c r="OK73" s="1">
        <v>0</v>
      </c>
      <c r="OL73" s="1">
        <v>6074.7916848722898</v>
      </c>
      <c r="OM73" s="1">
        <v>0</v>
      </c>
      <c r="ON73" s="1">
        <v>178670.989744655</v>
      </c>
      <c r="OO73" s="1">
        <v>0</v>
      </c>
      <c r="OP73" s="1">
        <v>0</v>
      </c>
      <c r="OQ73" s="1">
        <v>1715.7567472524399</v>
      </c>
      <c r="OR73" s="1">
        <v>0</v>
      </c>
      <c r="OS73" s="1">
        <v>0</v>
      </c>
      <c r="OT73" s="1">
        <v>0</v>
      </c>
      <c r="OU73" s="1">
        <v>0</v>
      </c>
      <c r="OV73" s="1">
        <v>0</v>
      </c>
      <c r="OW73" s="1">
        <v>0</v>
      </c>
      <c r="OX73" s="1">
        <v>0</v>
      </c>
      <c r="OY73" s="1">
        <v>42053.405030763497</v>
      </c>
      <c r="OZ73" s="1">
        <v>0</v>
      </c>
      <c r="PA73" s="1">
        <v>0</v>
      </c>
      <c r="PB73" s="1">
        <v>0</v>
      </c>
      <c r="PC73" s="1">
        <v>25961.100383148801</v>
      </c>
      <c r="PD73" s="1">
        <v>0</v>
      </c>
      <c r="PE73" s="1">
        <v>15926.614545485099</v>
      </c>
      <c r="PF73" s="1">
        <v>0</v>
      </c>
      <c r="PG73" s="1">
        <v>0</v>
      </c>
      <c r="PH73" s="1">
        <v>24525.7486836998</v>
      </c>
      <c r="PI73" s="1">
        <v>0</v>
      </c>
      <c r="PJ73" s="1">
        <v>0</v>
      </c>
      <c r="PK73" s="1">
        <v>0</v>
      </c>
      <c r="PL73" s="1">
        <v>0</v>
      </c>
      <c r="PM73" s="1">
        <v>0</v>
      </c>
      <c r="PN73" s="1">
        <v>0</v>
      </c>
      <c r="PO73" s="1">
        <v>0</v>
      </c>
      <c r="PP73" s="1">
        <v>0</v>
      </c>
      <c r="PQ73" s="1">
        <v>0</v>
      </c>
      <c r="PR73" s="1">
        <v>0</v>
      </c>
      <c r="PS73" s="1">
        <v>0</v>
      </c>
      <c r="PT73" s="1">
        <v>0</v>
      </c>
      <c r="PU73" s="1">
        <v>0</v>
      </c>
      <c r="PV73" s="1">
        <v>0</v>
      </c>
      <c r="PW73" s="1">
        <v>0</v>
      </c>
      <c r="PX73" s="1">
        <v>0</v>
      </c>
      <c r="PY73" s="1">
        <v>0</v>
      </c>
      <c r="PZ73" s="1">
        <v>0</v>
      </c>
      <c r="QA73" s="1">
        <v>0</v>
      </c>
      <c r="QB73" s="1">
        <v>0</v>
      </c>
      <c r="QC73" s="1">
        <v>0</v>
      </c>
      <c r="QD73" s="1">
        <v>0</v>
      </c>
      <c r="QE73" s="1">
        <v>546067.27107571799</v>
      </c>
      <c r="QF73" s="1">
        <v>947948.24023818399</v>
      </c>
      <c r="QG73" s="1">
        <v>0</v>
      </c>
      <c r="QH73" s="1">
        <v>106074.00406322</v>
      </c>
      <c r="QI73" s="1">
        <v>33768.122889452199</v>
      </c>
      <c r="QJ73" s="1">
        <v>29938.978980900301</v>
      </c>
      <c r="QK73" s="1">
        <v>1354.7280947521001</v>
      </c>
      <c r="QL73" s="1">
        <v>201413.35786098801</v>
      </c>
      <c r="QM73" s="1">
        <v>13657.5630117896</v>
      </c>
      <c r="QN73" s="1">
        <v>179656.26653983799</v>
      </c>
      <c r="QO73" s="1">
        <v>0</v>
      </c>
      <c r="QP73" s="1">
        <v>0</v>
      </c>
      <c r="QQ73" s="1">
        <v>778525.41677558701</v>
      </c>
      <c r="QR73" s="1">
        <v>0</v>
      </c>
      <c r="QS73" s="1">
        <v>0</v>
      </c>
      <c r="QT73" s="1">
        <v>0</v>
      </c>
      <c r="QU73" s="1">
        <v>0</v>
      </c>
      <c r="QV73" s="1">
        <v>0</v>
      </c>
      <c r="QW73" s="1">
        <v>17293.3885411499</v>
      </c>
      <c r="QX73" s="1">
        <v>13838.657769956901</v>
      </c>
      <c r="QY73" s="1">
        <v>0</v>
      </c>
      <c r="QZ73" s="1">
        <v>0</v>
      </c>
      <c r="RA73" s="1">
        <v>0</v>
      </c>
      <c r="RB73" s="1">
        <v>26673.7854411505</v>
      </c>
      <c r="RC73" s="1">
        <v>55074.3848183558</v>
      </c>
      <c r="RD73" s="1">
        <v>0</v>
      </c>
      <c r="RE73" s="1">
        <v>0</v>
      </c>
      <c r="RF73" s="1">
        <v>1982.7554291658801</v>
      </c>
      <c r="RG73" s="1">
        <v>0</v>
      </c>
      <c r="RH73" s="1">
        <v>233309.066568437</v>
      </c>
      <c r="RI73" s="1">
        <v>0</v>
      </c>
      <c r="RJ73" s="1">
        <v>0</v>
      </c>
      <c r="RK73" s="1">
        <v>1978.11197382825</v>
      </c>
      <c r="RL73" s="1">
        <v>228091.578084854</v>
      </c>
      <c r="RM73" s="1">
        <v>295135.18546616699</v>
      </c>
      <c r="RN73" s="1">
        <v>0</v>
      </c>
      <c r="RO73" s="1">
        <v>0</v>
      </c>
      <c r="RP73" s="1">
        <v>0</v>
      </c>
      <c r="RQ73" s="1">
        <v>0</v>
      </c>
      <c r="RR73" s="1">
        <v>0</v>
      </c>
      <c r="RS73" s="1">
        <v>0</v>
      </c>
      <c r="RT73" s="1">
        <v>0</v>
      </c>
      <c r="RU73" s="1">
        <v>0</v>
      </c>
      <c r="RV73" s="1">
        <v>0</v>
      </c>
      <c r="RW73" s="1">
        <v>0</v>
      </c>
      <c r="RX73" s="1">
        <v>0</v>
      </c>
      <c r="RY73" s="1">
        <v>0</v>
      </c>
      <c r="RZ73" s="1">
        <v>0</v>
      </c>
      <c r="SA73" s="1">
        <v>0</v>
      </c>
      <c r="SB73" s="1">
        <v>0</v>
      </c>
      <c r="SC73" s="1">
        <v>0</v>
      </c>
      <c r="SD73" s="1">
        <v>0</v>
      </c>
      <c r="SE73" s="1">
        <v>0</v>
      </c>
      <c r="SF73" s="1">
        <v>0</v>
      </c>
      <c r="SG73" s="1">
        <v>0</v>
      </c>
      <c r="SH73" s="1">
        <v>0</v>
      </c>
      <c r="SI73" s="1">
        <v>0</v>
      </c>
      <c r="SJ73" s="1">
        <v>0</v>
      </c>
      <c r="SK73" s="1">
        <v>0</v>
      </c>
      <c r="SL73" s="1">
        <v>0</v>
      </c>
      <c r="SM73" s="1">
        <v>2808.8175815364102</v>
      </c>
      <c r="SN73" s="1">
        <v>0</v>
      </c>
      <c r="SO73" s="1">
        <v>0</v>
      </c>
      <c r="SP73" s="1">
        <v>23881.276490345001</v>
      </c>
      <c r="SQ73" s="1">
        <v>2387981.4532651198</v>
      </c>
      <c r="SR73" s="1">
        <v>0</v>
      </c>
      <c r="SS73" s="1">
        <v>69813.190137357597</v>
      </c>
      <c r="ST73" s="1">
        <v>86099.756306328796</v>
      </c>
      <c r="SU73" s="1">
        <v>4557.5514138789504</v>
      </c>
      <c r="SV73" s="1">
        <v>29670.267127668601</v>
      </c>
      <c r="SW73" s="1">
        <v>0</v>
      </c>
      <c r="SX73" s="1">
        <v>0</v>
      </c>
      <c r="SY73" s="1">
        <v>0</v>
      </c>
      <c r="SZ73" s="1">
        <v>0</v>
      </c>
      <c r="TA73" s="1">
        <v>0</v>
      </c>
      <c r="TB73" s="1">
        <v>0</v>
      </c>
      <c r="TC73" s="1">
        <v>0</v>
      </c>
      <c r="TD73" s="1">
        <v>58623.969313385896</v>
      </c>
      <c r="TE73" s="1">
        <v>0</v>
      </c>
      <c r="TF73" s="1">
        <v>0</v>
      </c>
      <c r="TG73" s="1">
        <v>0</v>
      </c>
      <c r="TH73" s="1">
        <v>0</v>
      </c>
      <c r="TI73" s="1">
        <v>0</v>
      </c>
      <c r="TJ73" s="1">
        <v>0</v>
      </c>
      <c r="TK73" s="1">
        <v>0</v>
      </c>
      <c r="TL73" s="1">
        <v>0</v>
      </c>
      <c r="TM73" s="1">
        <v>2908.63341599044</v>
      </c>
      <c r="TN73" s="1">
        <v>3294.9206953275402</v>
      </c>
      <c r="TO73" s="1">
        <v>0</v>
      </c>
      <c r="TP73" s="1">
        <v>0</v>
      </c>
      <c r="TQ73" s="1">
        <v>0</v>
      </c>
      <c r="TR73" s="1">
        <v>2757.9115059648602</v>
      </c>
      <c r="TS73" s="1">
        <v>0</v>
      </c>
      <c r="TT73" s="1">
        <v>0</v>
      </c>
      <c r="TU73" s="1">
        <v>59056.038454727102</v>
      </c>
      <c r="TV73" s="1">
        <v>3744.09195037068</v>
      </c>
      <c r="TW73" s="1">
        <v>0</v>
      </c>
      <c r="TX73" s="1">
        <v>0</v>
      </c>
      <c r="TY73" s="1">
        <v>0</v>
      </c>
      <c r="TZ73" s="1">
        <v>103000.95773145799</v>
      </c>
      <c r="UA73" s="1">
        <v>3962.6886278250099</v>
      </c>
      <c r="UB73" s="1">
        <v>0</v>
      </c>
      <c r="UC73" s="1">
        <v>0</v>
      </c>
      <c r="UD73" s="1">
        <v>0</v>
      </c>
      <c r="UE73" s="1">
        <v>11576.6404799784</v>
      </c>
      <c r="UF73" s="1">
        <v>14683.9074065324</v>
      </c>
      <c r="UG73" s="1">
        <v>6598.8248157559501</v>
      </c>
      <c r="UH73" s="1">
        <v>2169.9962410306198</v>
      </c>
      <c r="UI73" s="1">
        <v>0</v>
      </c>
      <c r="UJ73" s="1">
        <v>0</v>
      </c>
      <c r="UK73" s="1">
        <v>82927.993422753003</v>
      </c>
      <c r="UL73" s="1">
        <v>0</v>
      </c>
      <c r="UM73" s="1">
        <v>0</v>
      </c>
      <c r="UN73" s="1">
        <v>0</v>
      </c>
      <c r="UO73" s="1">
        <v>0</v>
      </c>
      <c r="UP73" s="1">
        <v>0</v>
      </c>
      <c r="UQ73" s="1">
        <v>58825.463877138303</v>
      </c>
      <c r="UR73" s="1">
        <v>3154.1803687473598</v>
      </c>
      <c r="US73" s="1">
        <v>2767.89308941026</v>
      </c>
      <c r="UT73" s="1">
        <v>0</v>
      </c>
      <c r="UU73" s="1">
        <v>143110.95264846599</v>
      </c>
      <c r="UV73" s="1">
        <v>0</v>
      </c>
      <c r="UW73" s="1">
        <v>0</v>
      </c>
      <c r="UX73" s="1">
        <v>0</v>
      </c>
      <c r="UY73" s="1">
        <v>0</v>
      </c>
      <c r="UZ73" s="1">
        <v>0</v>
      </c>
      <c r="VA73" s="1">
        <v>0</v>
      </c>
      <c r="VB73" s="1">
        <v>3177.1380106717902</v>
      </c>
      <c r="VC73" s="1">
        <v>2659.0938298553701</v>
      </c>
      <c r="VD73" s="1">
        <v>3328.8580790419101</v>
      </c>
      <c r="VE73" s="1">
        <v>0</v>
      </c>
      <c r="VF73" s="1">
        <v>2621.1638127628398</v>
      </c>
      <c r="VG73" s="1">
        <v>0</v>
      </c>
      <c r="VH73" s="1">
        <v>0</v>
      </c>
      <c r="VI73" s="1">
        <v>0</v>
      </c>
      <c r="VJ73" s="1">
        <v>0</v>
      </c>
      <c r="VK73" s="1">
        <v>0</v>
      </c>
      <c r="VL73" s="1">
        <v>0</v>
      </c>
      <c r="VM73" s="1">
        <v>0</v>
      </c>
      <c r="VN73" s="1">
        <v>0</v>
      </c>
      <c r="VO73" s="1">
        <v>0</v>
      </c>
      <c r="VP73" s="1">
        <v>4843.0642877095497</v>
      </c>
      <c r="VQ73" s="1">
        <v>0</v>
      </c>
      <c r="VR73" s="1">
        <v>0</v>
      </c>
      <c r="VS73" s="1">
        <v>0</v>
      </c>
      <c r="VT73" s="1">
        <v>0</v>
      </c>
      <c r="VU73" s="1">
        <v>0</v>
      </c>
      <c r="VV73" s="1">
        <v>2164.00729096338</v>
      </c>
      <c r="VW73" s="1">
        <v>0</v>
      </c>
      <c r="VX73" s="1">
        <v>0</v>
      </c>
      <c r="VY73" s="1">
        <v>0</v>
      </c>
      <c r="VZ73" s="1">
        <v>0</v>
      </c>
      <c r="WA73" s="1">
        <v>0</v>
      </c>
      <c r="WB73" s="1">
        <v>0</v>
      </c>
      <c r="WC73" s="1">
        <v>0</v>
      </c>
      <c r="WD73" s="1">
        <v>0</v>
      </c>
      <c r="WE73" s="1">
        <v>0</v>
      </c>
      <c r="WF73" s="1">
        <v>0</v>
      </c>
      <c r="WG73" s="1">
        <v>0</v>
      </c>
      <c r="WH73" s="1">
        <v>0</v>
      </c>
      <c r="WI73" s="1">
        <v>0</v>
      </c>
      <c r="WJ73" s="1">
        <v>0</v>
      </c>
      <c r="WK73" s="1">
        <v>0</v>
      </c>
      <c r="WL73" s="1">
        <v>0</v>
      </c>
      <c r="WM73" s="1">
        <v>0</v>
      </c>
      <c r="WN73" s="1">
        <v>0</v>
      </c>
      <c r="WO73" s="1">
        <v>0</v>
      </c>
      <c r="WP73" s="1">
        <v>0</v>
      </c>
      <c r="WQ73" s="1">
        <v>0</v>
      </c>
      <c r="WR73" s="1">
        <v>0</v>
      </c>
      <c r="WS73" s="1">
        <v>0</v>
      </c>
      <c r="WT73" s="1">
        <v>0</v>
      </c>
      <c r="WU73" s="1">
        <v>0</v>
      </c>
      <c r="WV73" s="1">
        <v>0</v>
      </c>
      <c r="WW73" s="1">
        <v>0</v>
      </c>
      <c r="WX73" s="1">
        <v>0</v>
      </c>
      <c r="WY73" s="1">
        <v>0</v>
      </c>
      <c r="WZ73" s="1">
        <v>0</v>
      </c>
      <c r="XA73" s="1">
        <v>0</v>
      </c>
      <c r="XB73" s="1">
        <v>0</v>
      </c>
      <c r="XC73" s="1">
        <v>13673.2556741957</v>
      </c>
      <c r="XD73" s="1">
        <v>0</v>
      </c>
      <c r="XE73" s="1">
        <v>0</v>
      </c>
      <c r="XF73" s="1">
        <v>5386.06242713948</v>
      </c>
      <c r="XG73" s="1">
        <v>0</v>
      </c>
      <c r="XH73" s="1">
        <v>0</v>
      </c>
      <c r="XI73" s="1">
        <v>0</v>
      </c>
      <c r="XJ73" s="1">
        <v>0</v>
      </c>
      <c r="XK73" s="1">
        <v>0</v>
      </c>
      <c r="XL73" s="1">
        <v>0</v>
      </c>
      <c r="XM73" s="1">
        <v>0</v>
      </c>
      <c r="XN73" s="1">
        <v>0</v>
      </c>
      <c r="XO73" s="1">
        <v>0</v>
      </c>
      <c r="XP73" s="1">
        <v>0</v>
      </c>
      <c r="XQ73" s="1">
        <v>0</v>
      </c>
      <c r="XR73" s="1">
        <v>0</v>
      </c>
      <c r="XS73" s="1">
        <v>0</v>
      </c>
      <c r="XT73" s="1">
        <v>0</v>
      </c>
      <c r="XU73" s="1">
        <v>0</v>
      </c>
      <c r="XV73" s="1">
        <v>0</v>
      </c>
      <c r="XW73" s="1">
        <v>0</v>
      </c>
      <c r="XX73" s="1">
        <v>0</v>
      </c>
      <c r="XY73" s="1">
        <v>0</v>
      </c>
      <c r="XZ73" s="1">
        <v>0</v>
      </c>
      <c r="YA73" s="1">
        <v>0</v>
      </c>
      <c r="YB73" s="1">
        <v>0</v>
      </c>
      <c r="YC73" s="1">
        <v>0</v>
      </c>
      <c r="YD73" s="1">
        <v>0</v>
      </c>
      <c r="YE73" s="1">
        <v>0</v>
      </c>
      <c r="YF73" s="1">
        <v>0</v>
      </c>
      <c r="YG73" s="1">
        <v>0</v>
      </c>
      <c r="YH73" s="1">
        <v>0</v>
      </c>
      <c r="YI73" s="1">
        <v>0</v>
      </c>
      <c r="YJ73" s="1">
        <v>0</v>
      </c>
      <c r="YK73" s="1">
        <v>0</v>
      </c>
      <c r="YL73" s="1">
        <v>0</v>
      </c>
      <c r="YM73" s="1">
        <v>0</v>
      </c>
      <c r="YN73" s="1">
        <v>15022.6031132183</v>
      </c>
      <c r="YO73" s="1">
        <v>0</v>
      </c>
      <c r="YP73" s="1">
        <v>0</v>
      </c>
      <c r="YQ73" s="1">
        <v>0</v>
      </c>
      <c r="YR73" s="1">
        <v>0</v>
      </c>
      <c r="YS73" s="1">
        <v>0</v>
      </c>
      <c r="YT73" s="1">
        <v>0</v>
      </c>
      <c r="YU73" s="1">
        <v>0</v>
      </c>
      <c r="YV73" s="1">
        <v>0</v>
      </c>
      <c r="YW73" s="1">
        <v>0</v>
      </c>
      <c r="YX73" s="1">
        <v>0</v>
      </c>
      <c r="YY73" s="1">
        <v>0</v>
      </c>
      <c r="YZ73" s="1">
        <v>0</v>
      </c>
      <c r="ZA73" s="1">
        <v>0</v>
      </c>
      <c r="ZB73" s="1">
        <v>0</v>
      </c>
      <c r="ZC73" s="1">
        <v>0</v>
      </c>
      <c r="ZD73" s="1">
        <v>0</v>
      </c>
      <c r="ZE73" s="1">
        <v>0</v>
      </c>
      <c r="ZF73" s="1">
        <v>0</v>
      </c>
      <c r="ZG73" s="1">
        <v>0</v>
      </c>
      <c r="ZH73" s="1">
        <v>0</v>
      </c>
      <c r="ZI73" s="1">
        <v>0</v>
      </c>
      <c r="ZJ73" s="1">
        <v>0</v>
      </c>
      <c r="ZK73" s="1">
        <v>0</v>
      </c>
      <c r="ZL73" s="1">
        <v>0</v>
      </c>
      <c r="ZM73" s="1">
        <v>0</v>
      </c>
      <c r="ZN73" s="1">
        <v>0</v>
      </c>
      <c r="ZO73" s="1">
        <v>0</v>
      </c>
      <c r="ZP73" s="1">
        <v>0</v>
      </c>
      <c r="ZQ73" s="1">
        <v>0</v>
      </c>
      <c r="ZR73" s="1">
        <v>0</v>
      </c>
      <c r="ZS73" s="1">
        <v>0</v>
      </c>
      <c r="ZT73" s="1">
        <v>0</v>
      </c>
      <c r="ZU73" s="1">
        <v>0</v>
      </c>
      <c r="ZV73" s="1">
        <v>0</v>
      </c>
      <c r="ZW73" s="1">
        <v>0</v>
      </c>
      <c r="ZX73" s="1">
        <v>0</v>
      </c>
      <c r="ZY73" s="1">
        <v>0</v>
      </c>
      <c r="ZZ73" s="1">
        <v>0</v>
      </c>
      <c r="AAA73" s="1">
        <v>0</v>
      </c>
      <c r="AAB73" s="1">
        <v>0</v>
      </c>
      <c r="AAC73" s="1">
        <v>0</v>
      </c>
      <c r="AAD73" s="1">
        <v>318647.47262394201</v>
      </c>
      <c r="AAE73" s="1">
        <v>1279940.60308431</v>
      </c>
      <c r="AAF73" s="1">
        <v>0</v>
      </c>
      <c r="AAG73" s="1">
        <v>0</v>
      </c>
      <c r="AAH73" s="1">
        <v>0</v>
      </c>
      <c r="AAI73" s="1">
        <v>18611.660492298499</v>
      </c>
      <c r="AAJ73" s="1">
        <v>0</v>
      </c>
      <c r="AAK73" s="1">
        <v>0</v>
      </c>
      <c r="AAL73" s="1">
        <v>0</v>
      </c>
      <c r="AAM73" s="1">
        <v>0</v>
      </c>
      <c r="AAN73" s="1">
        <v>0</v>
      </c>
      <c r="AAO73" s="1">
        <v>0</v>
      </c>
      <c r="AAP73" s="1">
        <v>10010.458965633499</v>
      </c>
      <c r="AAQ73" s="1">
        <v>0</v>
      </c>
      <c r="AAR73" s="1">
        <v>0</v>
      </c>
      <c r="AAS73" s="1">
        <v>0</v>
      </c>
      <c r="AAT73" s="1">
        <v>0</v>
      </c>
      <c r="AAU73" s="1">
        <v>0</v>
      </c>
      <c r="AAV73" s="1">
        <v>5042.6959566176101</v>
      </c>
      <c r="AAW73" s="1">
        <v>0</v>
      </c>
      <c r="AAX73" s="1">
        <v>0</v>
      </c>
      <c r="AAY73" s="1">
        <v>0</v>
      </c>
      <c r="AAZ73" s="1">
        <v>0</v>
      </c>
      <c r="ABA73" s="1">
        <v>0</v>
      </c>
      <c r="ABB73" s="1">
        <v>0</v>
      </c>
      <c r="ABC73" s="1">
        <v>0</v>
      </c>
      <c r="ABD73" s="1">
        <v>0</v>
      </c>
      <c r="ABE73" s="1">
        <v>0</v>
      </c>
      <c r="ABF73" s="1">
        <v>0</v>
      </c>
      <c r="ABG73" s="1">
        <v>0</v>
      </c>
      <c r="ABH73" s="1">
        <v>0</v>
      </c>
      <c r="ABI73" s="1">
        <v>0</v>
      </c>
      <c r="ABJ73" s="1">
        <v>156099.194073191</v>
      </c>
      <c r="ABK73" s="1">
        <v>0</v>
      </c>
      <c r="ABL73" s="1">
        <v>0</v>
      </c>
      <c r="ABM73" s="1">
        <v>0</v>
      </c>
      <c r="ABN73" s="1">
        <v>0</v>
      </c>
      <c r="ABO73" s="1">
        <v>0</v>
      </c>
      <c r="ABP73" s="1">
        <v>0</v>
      </c>
      <c r="ABQ73" s="1">
        <v>0</v>
      </c>
      <c r="ABR73" s="1">
        <v>0</v>
      </c>
      <c r="ABS73" s="1">
        <v>0</v>
      </c>
      <c r="ABT73" s="1">
        <v>0</v>
      </c>
      <c r="ABU73" s="1">
        <v>0</v>
      </c>
      <c r="ABV73" s="1">
        <v>0</v>
      </c>
      <c r="ABW73" s="1">
        <v>0</v>
      </c>
      <c r="ABX73" s="1">
        <v>0</v>
      </c>
      <c r="ABY73" s="1">
        <v>0</v>
      </c>
      <c r="ABZ73" s="1">
        <v>0</v>
      </c>
      <c r="ACA73" s="1">
        <v>0</v>
      </c>
      <c r="ACB73" s="1">
        <v>0</v>
      </c>
      <c r="ACC73" s="1">
        <v>0</v>
      </c>
      <c r="ACD73" s="1">
        <v>0</v>
      </c>
      <c r="ACE73" s="1">
        <v>0</v>
      </c>
      <c r="ACF73" s="1">
        <v>0</v>
      </c>
      <c r="ACG73" s="1">
        <v>0</v>
      </c>
      <c r="ACH73" s="1">
        <v>0</v>
      </c>
      <c r="ACI73" s="1">
        <v>0</v>
      </c>
      <c r="ACJ73" s="1">
        <v>0</v>
      </c>
      <c r="ACK73" s="1">
        <v>0</v>
      </c>
      <c r="ACL73" s="1">
        <v>0</v>
      </c>
      <c r="ACM73" s="1">
        <v>0</v>
      </c>
      <c r="ACN73" s="1">
        <v>0</v>
      </c>
      <c r="ACO73" s="1">
        <v>0</v>
      </c>
      <c r="ACP73" s="1">
        <v>0</v>
      </c>
      <c r="ACQ73" s="1">
        <v>2545776.0975172701</v>
      </c>
      <c r="ACR73" s="1">
        <v>68630.269890097697</v>
      </c>
      <c r="ACS73" s="1">
        <v>124694.18877274801</v>
      </c>
      <c r="ACT73" s="1">
        <v>431842.50726296002</v>
      </c>
      <c r="ACU73" s="1">
        <v>0</v>
      </c>
      <c r="ACV73" s="1">
        <v>0</v>
      </c>
      <c r="ACW73" s="1">
        <v>0</v>
      </c>
      <c r="ACX73" s="1">
        <v>0</v>
      </c>
      <c r="ACY73" s="1">
        <v>0</v>
      </c>
      <c r="ACZ73" s="1">
        <v>0</v>
      </c>
      <c r="ADA73" s="1">
        <v>56317.525906480303</v>
      </c>
      <c r="ADB73" s="1">
        <v>0</v>
      </c>
      <c r="ADC73" s="1">
        <v>365503.78258198098</v>
      </c>
      <c r="ADD73" s="1">
        <v>26288.976307836201</v>
      </c>
      <c r="ADE73" s="1">
        <v>17667.804349985301</v>
      </c>
      <c r="ADF73" s="1">
        <v>0</v>
      </c>
      <c r="ADG73" s="1">
        <v>0</v>
      </c>
      <c r="ADH73" s="1">
        <v>0</v>
      </c>
      <c r="ADI73" s="1">
        <v>0</v>
      </c>
      <c r="ADJ73" s="1">
        <v>0</v>
      </c>
      <c r="ADK73" s="1">
        <v>0</v>
      </c>
      <c r="ADL73" s="1">
        <v>0</v>
      </c>
      <c r="ADM73" s="1">
        <v>0</v>
      </c>
      <c r="ADN73" s="1">
        <v>0</v>
      </c>
      <c r="ADO73" s="1">
        <v>0</v>
      </c>
      <c r="ADP73" s="1">
        <v>0</v>
      </c>
      <c r="ADQ73" s="1">
        <v>0</v>
      </c>
      <c r="ADR73" s="1">
        <v>0</v>
      </c>
      <c r="ADS73" s="1">
        <v>0</v>
      </c>
      <c r="ADT73" s="1">
        <v>0</v>
      </c>
      <c r="ADU73" s="1">
        <v>0</v>
      </c>
      <c r="ADV73" s="1">
        <v>0</v>
      </c>
      <c r="ADW73" s="1">
        <v>0</v>
      </c>
      <c r="ADX73" s="1">
        <v>2845.74944028441</v>
      </c>
      <c r="ADY73" s="1">
        <v>0</v>
      </c>
      <c r="ADZ73" s="1">
        <v>0</v>
      </c>
      <c r="AEA73" s="1">
        <v>0</v>
      </c>
      <c r="AEB73" s="1">
        <v>0</v>
      </c>
      <c r="AEC73" s="1">
        <v>0</v>
      </c>
      <c r="AED73" s="1">
        <v>0</v>
      </c>
      <c r="AEE73" s="1">
        <v>0</v>
      </c>
      <c r="AEF73" s="1">
        <v>0</v>
      </c>
      <c r="AEG73" s="1">
        <v>0</v>
      </c>
      <c r="AEH73" s="1">
        <v>0</v>
      </c>
      <c r="AEI73" s="1">
        <v>0</v>
      </c>
      <c r="AEJ73" s="1">
        <v>0</v>
      </c>
      <c r="AEK73" s="1">
        <v>0</v>
      </c>
      <c r="AEL73" s="1">
        <v>0</v>
      </c>
      <c r="AEM73" s="1">
        <v>0</v>
      </c>
      <c r="AEN73" s="1">
        <v>0</v>
      </c>
      <c r="AEO73" s="1">
        <v>280919.76101563801</v>
      </c>
      <c r="AEP73" s="1">
        <v>82041.628812801195</v>
      </c>
      <c r="AEQ73" s="1">
        <v>4996.7806727687603</v>
      </c>
      <c r="AER73" s="1">
        <v>96539.878767249102</v>
      </c>
      <c r="AES73" s="1">
        <v>0</v>
      </c>
      <c r="AET73" s="1">
        <v>0</v>
      </c>
      <c r="AEU73" s="1">
        <v>0</v>
      </c>
      <c r="AEV73" s="1">
        <v>0</v>
      </c>
      <c r="AEW73" s="1">
        <v>0</v>
      </c>
      <c r="AEX73" s="1">
        <v>187464.11868811399</v>
      </c>
      <c r="AEY73" s="1">
        <v>8218.8358089448593</v>
      </c>
      <c r="AEZ73" s="1">
        <v>2979.50265845281</v>
      </c>
      <c r="AFA73" s="1">
        <v>0</v>
      </c>
      <c r="AFB73" s="1">
        <v>70959.076713370203</v>
      </c>
      <c r="AFC73" s="1">
        <v>308322.129203399</v>
      </c>
      <c r="AFD73" s="1">
        <v>47889.641054354703</v>
      </c>
      <c r="AFE73" s="1">
        <v>4034.5560286319101</v>
      </c>
      <c r="AFF73" s="1">
        <v>0</v>
      </c>
      <c r="AFG73" s="1">
        <v>0</v>
      </c>
      <c r="AFH73" s="1">
        <v>196749.985767373</v>
      </c>
      <c r="AFI73" s="1">
        <v>0</v>
      </c>
      <c r="AFJ73" s="1">
        <v>343377.450263654</v>
      </c>
      <c r="AFK73" s="1">
        <v>49031.534200508802</v>
      </c>
      <c r="AFL73" s="1">
        <v>32075.818401802699</v>
      </c>
      <c r="AFM73" s="1">
        <v>3136.21351854563</v>
      </c>
      <c r="AFN73" s="1">
        <v>11267.211393170899</v>
      </c>
      <c r="AFO73" s="1">
        <v>0</v>
      </c>
      <c r="AFP73" s="1">
        <v>77755.536881345106</v>
      </c>
      <c r="AFQ73" s="1">
        <v>33054.013579452199</v>
      </c>
      <c r="AFR73" s="1">
        <v>14044.0879076821</v>
      </c>
      <c r="AFS73" s="1">
        <v>0</v>
      </c>
      <c r="AFT73" s="1">
        <v>218808.28702336899</v>
      </c>
      <c r="AFU73" s="1">
        <v>73052.214761871204</v>
      </c>
      <c r="AFV73" s="1">
        <v>107257.104912578</v>
      </c>
      <c r="AFW73" s="1">
        <v>15056.2204690459</v>
      </c>
      <c r="AFX73" s="1">
        <v>0</v>
      </c>
      <c r="AFY73" s="1">
        <v>0</v>
      </c>
      <c r="AFZ73" s="1">
        <v>0</v>
      </c>
      <c r="AGA73" s="1">
        <v>24206.338013446901</v>
      </c>
      <c r="AGB73" s="1">
        <v>5188.4270749204998</v>
      </c>
      <c r="AGC73" s="1">
        <v>5385.0642687949403</v>
      </c>
      <c r="AGD73" s="1">
        <v>6075.7898432168304</v>
      </c>
      <c r="AGE73" s="1">
        <v>0</v>
      </c>
      <c r="AGF73" s="1">
        <v>314991.82326161698</v>
      </c>
      <c r="AGG73" s="1">
        <v>105788.81398776</v>
      </c>
      <c r="AGH73" s="1">
        <v>246260.635973261</v>
      </c>
      <c r="AGI73" s="1">
        <v>0</v>
      </c>
      <c r="AGJ73" s="1">
        <v>271329.38279639097</v>
      </c>
      <c r="AGK73" s="1">
        <v>0</v>
      </c>
      <c r="AGL73" s="1">
        <v>66894.575934402106</v>
      </c>
      <c r="AGM73" s="1">
        <v>0</v>
      </c>
      <c r="AGN73" s="1">
        <v>0</v>
      </c>
      <c r="AGO73" s="1">
        <v>0</v>
      </c>
      <c r="AGP73" s="1">
        <v>0</v>
      </c>
      <c r="AGQ73" s="1">
        <v>0</v>
      </c>
      <c r="AGR73" s="1">
        <v>0</v>
      </c>
      <c r="AGS73" s="1">
        <v>0</v>
      </c>
      <c r="AGT73" s="1">
        <v>17034.570307924801</v>
      </c>
      <c r="AGU73" s="1">
        <v>0</v>
      </c>
      <c r="AGV73" s="1">
        <v>3240.0219863778302</v>
      </c>
      <c r="AGW73" s="1">
        <v>0</v>
      </c>
      <c r="AGX73" s="1">
        <v>0</v>
      </c>
      <c r="AGY73" s="1">
        <v>0</v>
      </c>
      <c r="AGZ73" s="1">
        <v>348509.98047128099</v>
      </c>
      <c r="AHA73" s="1">
        <v>31814.300915533098</v>
      </c>
      <c r="AHB73" s="1">
        <v>112338.729044633</v>
      </c>
      <c r="AHC73" s="1">
        <v>500499.55159443303</v>
      </c>
      <c r="AHD73" s="1">
        <v>275037.541046358</v>
      </c>
      <c r="AHE73" s="1">
        <v>279600.122839252</v>
      </c>
      <c r="AHF73" s="1">
        <v>0</v>
      </c>
      <c r="AHG73" s="1">
        <v>287709.161230297</v>
      </c>
      <c r="AHH73" s="1">
        <v>0</v>
      </c>
      <c r="AHI73" s="1">
        <v>3339.83782083186</v>
      </c>
      <c r="AHJ73" s="1">
        <v>0</v>
      </c>
      <c r="AHK73" s="1">
        <v>0</v>
      </c>
      <c r="AHL73" s="1">
        <v>0</v>
      </c>
      <c r="AHM73" s="1">
        <v>0</v>
      </c>
      <c r="AHN73" s="1">
        <v>0</v>
      </c>
      <c r="AHO73" s="1">
        <v>0</v>
      </c>
      <c r="AHP73" s="1">
        <v>0</v>
      </c>
      <c r="AHQ73" s="1">
        <v>0</v>
      </c>
      <c r="AHR73" s="1">
        <v>0</v>
      </c>
      <c r="AHS73" s="1">
        <v>0</v>
      </c>
      <c r="AHT73" s="1">
        <v>79617.102193912797</v>
      </c>
      <c r="AHU73" s="1">
        <v>3331.85255407553</v>
      </c>
      <c r="AHV73" s="1">
        <v>3169.1527439154602</v>
      </c>
      <c r="AHW73" s="1">
        <v>3605.3479404795798</v>
      </c>
      <c r="AHX73" s="1">
        <v>242531.51639805801</v>
      </c>
      <c r="AHY73" s="1">
        <v>0</v>
      </c>
      <c r="AHZ73" s="1">
        <v>0</v>
      </c>
      <c r="AIA73" s="1">
        <v>0</v>
      </c>
      <c r="AIB73" s="1">
        <v>3322.8691289746698</v>
      </c>
      <c r="AIC73" s="1">
        <v>64456.075098690097</v>
      </c>
      <c r="AID73" s="1">
        <v>10918.8541309264</v>
      </c>
      <c r="AIE73" s="1">
        <v>0</v>
      </c>
      <c r="AIF73" s="1">
        <v>0</v>
      </c>
      <c r="AIG73" s="1">
        <v>0</v>
      </c>
      <c r="AIH73" s="1">
        <v>0</v>
      </c>
      <c r="AII73" s="1">
        <v>0</v>
      </c>
      <c r="AIJ73" s="1">
        <v>0</v>
      </c>
      <c r="AIK73" s="1">
        <v>41841.799644785002</v>
      </c>
      <c r="AIL73" s="1">
        <v>16425.693717755199</v>
      </c>
      <c r="AIM73" s="1">
        <v>0</v>
      </c>
      <c r="AIN73" s="1">
        <v>0</v>
      </c>
      <c r="AIO73" s="1">
        <v>0</v>
      </c>
      <c r="AIP73" s="1">
        <v>3432.6665468740998</v>
      </c>
      <c r="AIQ73" s="1">
        <v>0</v>
      </c>
      <c r="AIR73" s="1">
        <v>0</v>
      </c>
      <c r="AIS73" s="1">
        <v>136377.376456197</v>
      </c>
      <c r="AIT73" s="1">
        <v>0</v>
      </c>
      <c r="AIU73" s="1">
        <v>0</v>
      </c>
      <c r="AIV73" s="1">
        <v>0</v>
      </c>
      <c r="AIW73" s="1">
        <v>0</v>
      </c>
      <c r="AIX73" s="1">
        <v>0</v>
      </c>
      <c r="AIY73" s="1">
        <v>0</v>
      </c>
      <c r="AIZ73" s="1">
        <v>3888.82491032902</v>
      </c>
      <c r="AJA73" s="1">
        <v>0</v>
      </c>
      <c r="AJB73" s="1">
        <v>0</v>
      </c>
      <c r="AJC73" s="1">
        <v>0</v>
      </c>
      <c r="AJD73" s="1">
        <v>0</v>
      </c>
      <c r="AJE73" s="1">
        <v>0</v>
      </c>
      <c r="AJF73" s="1">
        <v>0</v>
      </c>
      <c r="AJG73" s="1">
        <v>0</v>
      </c>
      <c r="AJH73" s="1">
        <v>0</v>
      </c>
      <c r="AJI73" s="1">
        <v>0</v>
      </c>
      <c r="AJJ73" s="1">
        <v>0</v>
      </c>
      <c r="AJK73" s="1">
        <v>0</v>
      </c>
      <c r="AJL73" s="1">
        <v>0</v>
      </c>
      <c r="AJM73" s="1">
        <v>0</v>
      </c>
      <c r="AJN73" s="1">
        <v>0</v>
      </c>
      <c r="AJO73" s="1">
        <v>0</v>
      </c>
      <c r="AJP73" s="1">
        <v>0</v>
      </c>
      <c r="AJQ73" s="1">
        <v>0</v>
      </c>
      <c r="AJR73" s="1">
        <v>0</v>
      </c>
      <c r="AJS73" s="1">
        <v>0</v>
      </c>
      <c r="AJT73" s="1">
        <v>0</v>
      </c>
      <c r="AJU73" s="1">
        <v>0</v>
      </c>
      <c r="AJV73" s="1">
        <v>24011.307550858899</v>
      </c>
      <c r="AJW73" s="1">
        <v>0</v>
      </c>
      <c r="AJX73" s="1">
        <v>0</v>
      </c>
      <c r="AJY73" s="1">
        <v>19257.5701489653</v>
      </c>
      <c r="AJZ73" s="1">
        <v>0</v>
      </c>
      <c r="AKA73" s="1">
        <v>1140122.0006077299</v>
      </c>
      <c r="AKB73" s="1">
        <v>92398.956899565703</v>
      </c>
      <c r="AKC73" s="1">
        <v>181293.26588305901</v>
      </c>
      <c r="AKD73" s="1">
        <v>0</v>
      </c>
      <c r="AKE73" s="1">
        <v>0</v>
      </c>
      <c r="AKF73" s="1">
        <v>0</v>
      </c>
      <c r="AKG73" s="1">
        <v>157943.65071781201</v>
      </c>
      <c r="AKH73" s="1">
        <v>0</v>
      </c>
      <c r="AKI73" s="1">
        <v>105267.86850352401</v>
      </c>
      <c r="AKJ73" s="1">
        <v>548212.14147918101</v>
      </c>
      <c r="AKK73" s="1">
        <v>49537.542405617998</v>
      </c>
      <c r="AKL73" s="1">
        <v>54780.003481796703</v>
      </c>
      <c r="AKM73" s="1">
        <v>0</v>
      </c>
      <c r="AKN73" s="1">
        <v>0</v>
      </c>
      <c r="AKO73" s="1">
        <v>0</v>
      </c>
      <c r="AKP73" s="1">
        <v>0</v>
      </c>
      <c r="AKQ73" s="1">
        <v>0</v>
      </c>
      <c r="AKR73" s="1">
        <v>0</v>
      </c>
      <c r="AKS73" s="1">
        <v>9627.0437787310493</v>
      </c>
    </row>
    <row r="74" spans="1:981" x14ac:dyDescent="0.3">
      <c r="A74" s="2" t="s">
        <v>3</v>
      </c>
      <c r="B74" s="2">
        <v>20</v>
      </c>
      <c r="C74" s="2" t="s">
        <v>983</v>
      </c>
      <c r="D74" s="1">
        <v>0</v>
      </c>
      <c r="E74" s="1">
        <v>5231.6514843199802</v>
      </c>
      <c r="F74" s="1">
        <v>0</v>
      </c>
      <c r="G74" s="1">
        <v>0</v>
      </c>
      <c r="H74" s="1">
        <v>2996.9828452148299</v>
      </c>
      <c r="I74" s="1">
        <v>0</v>
      </c>
      <c r="J74" s="6">
        <v>445242.48444600299</v>
      </c>
      <c r="K74" s="6">
        <v>1328217.9058010499</v>
      </c>
      <c r="L74" s="6">
        <v>1491969.93925311</v>
      </c>
      <c r="M74" s="6">
        <v>1625719.8409275501</v>
      </c>
      <c r="N74" s="6">
        <v>540190.44425411301</v>
      </c>
      <c r="O74" s="6">
        <v>231276.03495322799</v>
      </c>
      <c r="P74" s="6">
        <v>249625.82600674199</v>
      </c>
      <c r="Q74" s="6">
        <v>233920.054143432</v>
      </c>
      <c r="R74" s="6">
        <v>212771.03613224701</v>
      </c>
      <c r="S74" s="6">
        <v>2003100.4726209899</v>
      </c>
      <c r="T74" s="6">
        <v>2897383.3285502102</v>
      </c>
      <c r="U74" s="6">
        <v>1165934.0751189999</v>
      </c>
      <c r="V74" s="6">
        <v>421067.69884685799</v>
      </c>
      <c r="W74" s="6">
        <v>231239.97658300801</v>
      </c>
      <c r="X74" s="6">
        <v>106551.700120177</v>
      </c>
      <c r="Y74" s="6">
        <v>390297.36700804898</v>
      </c>
      <c r="Z74" s="6">
        <v>2429882.6392699801</v>
      </c>
      <c r="AA74" s="6">
        <v>453989.77473461803</v>
      </c>
      <c r="AB74" s="6">
        <v>208424.434765604</v>
      </c>
      <c r="AC74" s="6">
        <v>217457.84038313199</v>
      </c>
      <c r="AD74" s="6">
        <v>902684.45619030402</v>
      </c>
      <c r="AE74" s="6">
        <v>4381367.9065549904</v>
      </c>
      <c r="AF74" s="6">
        <v>887319.67108885001</v>
      </c>
      <c r="AG74" s="6">
        <v>372767.51193821401</v>
      </c>
      <c r="AH74" s="6">
        <v>406845.02342821599</v>
      </c>
      <c r="AI74" s="6">
        <v>1239796.51100262</v>
      </c>
      <c r="AJ74" s="6">
        <v>6530077.5652644802</v>
      </c>
      <c r="AK74" s="6">
        <v>1553797.50213726</v>
      </c>
      <c r="AL74" s="6">
        <v>490980.17543624202</v>
      </c>
      <c r="AM74" s="6">
        <v>538608.579230148</v>
      </c>
      <c r="AN74" s="6">
        <v>2227573.23376698</v>
      </c>
      <c r="AO74" s="6">
        <v>4211015.6235975903</v>
      </c>
      <c r="AP74" s="6">
        <v>732982.00777446001</v>
      </c>
      <c r="AQ74" s="6">
        <v>291725.54099290702</v>
      </c>
      <c r="AR74" s="6">
        <v>1005878.80849203</v>
      </c>
      <c r="AS74" s="6">
        <v>1855772.2429261699</v>
      </c>
      <c r="AT74" s="6">
        <v>306184.1635732</v>
      </c>
      <c r="AU74" s="6">
        <v>1144847.7673169</v>
      </c>
      <c r="AV74" s="6">
        <v>3315142.2799906498</v>
      </c>
      <c r="AW74" s="6">
        <v>1933882.51159713</v>
      </c>
      <c r="AX74" s="6">
        <v>952163.59502959298</v>
      </c>
      <c r="AY74" s="6">
        <v>1493828.5130746299</v>
      </c>
      <c r="AZ74" s="6">
        <v>568343.40874157497</v>
      </c>
      <c r="BA74" s="6">
        <v>221011.15760495199</v>
      </c>
      <c r="BB74" s="6">
        <v>597969.27926473005</v>
      </c>
      <c r="BC74" s="6">
        <v>961949.52315604396</v>
      </c>
      <c r="BD74" s="6">
        <v>1127040.4195719</v>
      </c>
      <c r="BE74" s="6">
        <v>2447213031.9777999</v>
      </c>
      <c r="BF74" s="6">
        <v>2391685901.0893998</v>
      </c>
      <c r="BG74" s="6">
        <v>1807576324.28216</v>
      </c>
      <c r="BH74" s="6">
        <v>5768283.3519296404</v>
      </c>
      <c r="BI74" s="6">
        <v>3317064.34789886</v>
      </c>
      <c r="BJ74" s="6">
        <v>1384425.8500742901</v>
      </c>
      <c r="BK74" s="6">
        <v>2800556.41410264</v>
      </c>
      <c r="BL74" s="6">
        <v>3731338.9633474601</v>
      </c>
      <c r="BM74" s="6">
        <v>23425499.720888801</v>
      </c>
      <c r="BN74" s="6">
        <v>12992764.714547301</v>
      </c>
      <c r="BO74" s="6">
        <v>7600426.9977834197</v>
      </c>
      <c r="BP74" s="6">
        <v>3852074.63643918</v>
      </c>
      <c r="BQ74" s="6">
        <v>5871696.2332070898</v>
      </c>
      <c r="BR74" s="6">
        <v>8918735.2200647499</v>
      </c>
      <c r="BS74" s="6">
        <v>2950196.0232408098</v>
      </c>
      <c r="BT74" s="6">
        <v>2863814.17750037</v>
      </c>
      <c r="BU74" s="6">
        <v>8555886.0489141494</v>
      </c>
      <c r="BV74" s="6">
        <v>3672146.7969997702</v>
      </c>
      <c r="BW74" s="6">
        <v>31472255.818176899</v>
      </c>
      <c r="BX74" s="6">
        <v>283241.75190429197</v>
      </c>
      <c r="BY74" s="6">
        <v>52823060.748837702</v>
      </c>
      <c r="BZ74" s="6">
        <v>8506338.3352865092</v>
      </c>
      <c r="CA74" s="6">
        <v>7187367.6553873904</v>
      </c>
      <c r="CB74" s="6">
        <v>2974206.7684911499</v>
      </c>
      <c r="CC74" s="6">
        <v>160513.89675776099</v>
      </c>
      <c r="CD74" s="6">
        <v>697887.05276382004</v>
      </c>
      <c r="CE74" s="6">
        <v>5508536.3682674998</v>
      </c>
      <c r="CF74" s="6">
        <v>1283413.7549115201</v>
      </c>
      <c r="CG74" s="6">
        <v>210903.193879953</v>
      </c>
      <c r="CH74" s="6">
        <v>190609523.54870701</v>
      </c>
      <c r="CI74" s="6">
        <v>42575665.522406399</v>
      </c>
      <c r="CJ74" s="6">
        <v>5275874.8676324403</v>
      </c>
      <c r="CK74" s="6">
        <v>1514451.4439761301</v>
      </c>
      <c r="CL74" s="6">
        <v>112831.601877415</v>
      </c>
      <c r="CM74" s="6">
        <v>4844685.9436717201</v>
      </c>
      <c r="CN74" s="6">
        <v>16140071.959361199</v>
      </c>
      <c r="CO74" s="6">
        <v>14203361.7082613</v>
      </c>
      <c r="CP74" s="6">
        <v>69485326.233966097</v>
      </c>
      <c r="CQ74" s="6">
        <v>5995765.36711933</v>
      </c>
      <c r="CR74" s="6">
        <v>63962129.987186797</v>
      </c>
      <c r="CS74" s="6">
        <v>9015866.2341765296</v>
      </c>
      <c r="CT74" s="6">
        <v>14433278.433119999</v>
      </c>
      <c r="CU74" s="6">
        <v>29604713.277555998</v>
      </c>
      <c r="CV74" s="6">
        <v>1785667.8679168499</v>
      </c>
      <c r="CW74" s="6">
        <v>75462.031760170197</v>
      </c>
      <c r="CX74" s="6">
        <v>1710227.87976244</v>
      </c>
      <c r="CY74" s="6">
        <v>9743.3934173636808</v>
      </c>
      <c r="CZ74" s="6">
        <v>9959287.6388486791</v>
      </c>
      <c r="DA74" s="6">
        <v>807084.15307912196</v>
      </c>
      <c r="DB74" s="6">
        <v>5419651.0598824797</v>
      </c>
      <c r="DC74" s="6">
        <v>390268.07865168201</v>
      </c>
      <c r="DD74" s="6">
        <v>124850.824634238</v>
      </c>
      <c r="DE74" s="6">
        <v>36074330.093663603</v>
      </c>
      <c r="DF74" s="6">
        <v>24189801.438840099</v>
      </c>
      <c r="DG74" s="6">
        <v>14457408.640395001</v>
      </c>
      <c r="DH74" s="6">
        <v>188054.66160704699</v>
      </c>
      <c r="DI74" s="6">
        <v>431820.256843551</v>
      </c>
      <c r="DJ74" s="6">
        <v>995747.70073177805</v>
      </c>
      <c r="DK74" s="6">
        <v>1119368.98180815</v>
      </c>
      <c r="DL74" s="6">
        <v>664491.52793355903</v>
      </c>
      <c r="DM74" s="6">
        <v>1621300281.6275001</v>
      </c>
      <c r="DN74" s="6">
        <v>131376.312521491</v>
      </c>
      <c r="DO74" s="6">
        <v>107098.527317092</v>
      </c>
      <c r="DP74" s="6">
        <v>614771.73262057395</v>
      </c>
      <c r="DQ74" s="6">
        <v>1295014.48431738</v>
      </c>
      <c r="DR74" s="6">
        <v>700847.684524899</v>
      </c>
      <c r="DS74" s="6">
        <v>1281337.61365723</v>
      </c>
      <c r="DT74" s="6">
        <v>3094008.0698374999</v>
      </c>
      <c r="DU74" s="6">
        <v>1632775.5327707501</v>
      </c>
      <c r="DV74" s="6">
        <v>1676488.48197093</v>
      </c>
      <c r="DW74" s="6">
        <v>2719867.76509231</v>
      </c>
      <c r="DX74" s="6">
        <v>1437049.9226283301</v>
      </c>
      <c r="DY74" s="6">
        <v>1882565.5298924199</v>
      </c>
      <c r="DZ74" s="6">
        <v>2181265.9088222501</v>
      </c>
      <c r="EA74" s="6">
        <v>1217148.1659636199</v>
      </c>
      <c r="EB74" s="6">
        <v>1290646.79295064</v>
      </c>
      <c r="EC74" s="6">
        <v>536284.49431791296</v>
      </c>
      <c r="ED74" s="6">
        <v>1273510.5111466099</v>
      </c>
      <c r="EE74" s="6">
        <v>1999741.0705468699</v>
      </c>
      <c r="EF74" s="6">
        <v>2611520.92996128</v>
      </c>
      <c r="EG74" s="6">
        <v>839944.84093479801</v>
      </c>
      <c r="EH74" s="6">
        <v>1469159.43028344</v>
      </c>
      <c r="EI74" s="6">
        <v>2575999.1345512802</v>
      </c>
      <c r="EJ74" s="6">
        <v>3912963.5989282201</v>
      </c>
      <c r="EK74" s="6">
        <v>2147109.76770462</v>
      </c>
      <c r="EL74" s="6">
        <v>950368.80113298004</v>
      </c>
      <c r="EM74" s="6">
        <v>1888045.70283427</v>
      </c>
      <c r="EN74" s="6">
        <v>146607.06229043499</v>
      </c>
      <c r="EO74" s="6">
        <v>3128257.53374507</v>
      </c>
      <c r="EP74" s="6">
        <v>306047.76886845799</v>
      </c>
      <c r="EQ74" s="6">
        <v>3995680.8543827599</v>
      </c>
      <c r="ER74" s="6">
        <v>398859.66217988601</v>
      </c>
      <c r="ES74" s="6">
        <v>2658008.6151831201</v>
      </c>
      <c r="ET74" s="6">
        <v>245052.68400980899</v>
      </c>
      <c r="EU74" s="6">
        <v>1212254.7254139499</v>
      </c>
      <c r="EV74" s="6">
        <v>1456370.5121097299</v>
      </c>
      <c r="EW74" s="6">
        <v>2624336.64378754</v>
      </c>
      <c r="EX74" s="6">
        <v>2977270.4995041401</v>
      </c>
      <c r="EY74" s="6">
        <v>2358818.5226031099</v>
      </c>
      <c r="EZ74" s="6">
        <v>873555.82912110502</v>
      </c>
      <c r="FA74" s="6">
        <v>733532.83671596902</v>
      </c>
      <c r="FB74" s="6">
        <v>1387364.31487205</v>
      </c>
      <c r="FC74" s="6">
        <v>1730149.0861857899</v>
      </c>
      <c r="FD74" s="6">
        <v>1110918.18738457</v>
      </c>
      <c r="FE74" s="6">
        <v>489674.84267754498</v>
      </c>
      <c r="FF74" s="6">
        <v>1855998.1023764501</v>
      </c>
      <c r="FG74" s="6">
        <v>1057430.3689293</v>
      </c>
      <c r="FH74" s="6">
        <v>455595.39256550698</v>
      </c>
      <c r="FI74" s="6">
        <v>819840.70961311203</v>
      </c>
      <c r="FJ74" s="6">
        <v>1232126.0117548001</v>
      </c>
      <c r="FK74" s="6">
        <v>56135.827532802199</v>
      </c>
      <c r="FL74" s="6">
        <v>1363222.6667949599</v>
      </c>
      <c r="FM74" s="1">
        <v>2867.7363604297402</v>
      </c>
      <c r="FN74" s="1">
        <v>85906.683332605506</v>
      </c>
      <c r="FO74" s="1">
        <v>178239.860195813</v>
      </c>
      <c r="FP74" s="1">
        <v>0</v>
      </c>
      <c r="FQ74" s="1">
        <v>0</v>
      </c>
      <c r="FR74" s="1">
        <v>0</v>
      </c>
      <c r="FS74" s="1">
        <v>2762.7696410549102</v>
      </c>
      <c r="FT74" s="1">
        <v>34327.665174666399</v>
      </c>
      <c r="FU74" s="1">
        <v>30700.518975042301</v>
      </c>
      <c r="FV74" s="1">
        <v>0</v>
      </c>
      <c r="FW74" s="1">
        <v>0</v>
      </c>
      <c r="FX74" s="1">
        <v>0</v>
      </c>
      <c r="FY74" s="1">
        <v>0</v>
      </c>
      <c r="FZ74" s="1">
        <v>715.65043889282697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32680.165628136801</v>
      </c>
      <c r="GH74" s="1">
        <v>0</v>
      </c>
      <c r="GI74" s="1">
        <v>14060.9938100856</v>
      </c>
      <c r="GJ74" s="1">
        <v>104058.77626999799</v>
      </c>
      <c r="GK74" s="1">
        <v>2092.2574517191501</v>
      </c>
      <c r="GL74" s="1">
        <v>0</v>
      </c>
      <c r="GM74" s="1">
        <v>12247.381374688601</v>
      </c>
      <c r="GN74" s="1">
        <v>0</v>
      </c>
      <c r="GO74" s="1">
        <v>0</v>
      </c>
      <c r="GP74" s="1">
        <v>37033.596729512101</v>
      </c>
      <c r="GQ74" s="1">
        <v>34136.428001259999</v>
      </c>
      <c r="GR74" s="1">
        <v>32644.334919483499</v>
      </c>
      <c r="GS74" s="1">
        <v>0</v>
      </c>
      <c r="GT74" s="1">
        <v>242161.84443329001</v>
      </c>
      <c r="GU74" s="1">
        <v>25804.919038761</v>
      </c>
      <c r="GV74" s="1">
        <v>31536.142287563802</v>
      </c>
      <c r="GW74" s="1">
        <v>3278.5098417764302</v>
      </c>
      <c r="GX74" s="1">
        <v>600.67525082618999</v>
      </c>
      <c r="GY74" s="1">
        <v>156097.76191624301</v>
      </c>
      <c r="GZ74" s="1">
        <v>188905.89436099899</v>
      </c>
      <c r="HA74" s="1">
        <v>706.11591110193501</v>
      </c>
      <c r="HB74" s="1">
        <v>9907.1909426358798</v>
      </c>
      <c r="HC74" s="1">
        <v>29884.575224110798</v>
      </c>
      <c r="HD74" s="1">
        <v>1652.0516025501099</v>
      </c>
      <c r="HE74" s="1">
        <v>1469.05905478507</v>
      </c>
      <c r="HF74" s="1">
        <v>3483.2567483666799</v>
      </c>
      <c r="HG74" s="1">
        <v>0</v>
      </c>
      <c r="HH74" s="1">
        <v>127623.86555037</v>
      </c>
      <c r="HI74" s="1">
        <v>26126.9849490825</v>
      </c>
      <c r="HJ74" s="1">
        <v>3344620.0585780898</v>
      </c>
      <c r="HK74" s="1">
        <v>8132.2911961316204</v>
      </c>
      <c r="HL74" s="1">
        <v>544.58979323270796</v>
      </c>
      <c r="HM74" s="1">
        <v>2471.0392289111201</v>
      </c>
      <c r="HN74" s="1">
        <v>1102.6400962878499</v>
      </c>
      <c r="HO74" s="1">
        <v>0</v>
      </c>
      <c r="HP74" s="1">
        <v>1232.75835790473</v>
      </c>
      <c r="HQ74" s="1">
        <v>1214.25015689888</v>
      </c>
      <c r="HR74" s="1">
        <v>0</v>
      </c>
      <c r="HS74" s="1">
        <v>0</v>
      </c>
      <c r="HT74" s="1">
        <v>14383.115599848399</v>
      </c>
      <c r="HU74" s="1">
        <v>8123.3335189683003</v>
      </c>
      <c r="HV74" s="1">
        <v>0</v>
      </c>
      <c r="HW74" s="1">
        <v>329764.76994134201</v>
      </c>
      <c r="HX74" s="1">
        <v>5799.9104619999598</v>
      </c>
      <c r="HY74" s="1">
        <v>0</v>
      </c>
      <c r="HZ74" s="1">
        <v>227531.39828925001</v>
      </c>
      <c r="IA74" s="1">
        <v>56651.359860600001</v>
      </c>
      <c r="IB74" s="1">
        <v>53706.312482366302</v>
      </c>
      <c r="IC74" s="1">
        <v>22596.270009837899</v>
      </c>
      <c r="ID74" s="1">
        <v>0</v>
      </c>
      <c r="IE74" s="1">
        <v>61614.742533838202</v>
      </c>
      <c r="IF74" s="1">
        <v>15619.6296365039</v>
      </c>
      <c r="IG74" s="1">
        <v>1146.9476077867</v>
      </c>
      <c r="IH74" s="1">
        <v>56457.679824096202</v>
      </c>
      <c r="II74" s="1">
        <v>23629.072688681401</v>
      </c>
      <c r="IJ74" s="1">
        <v>135889.242235785</v>
      </c>
      <c r="IK74" s="1">
        <v>0</v>
      </c>
      <c r="IL74" s="1">
        <v>250753.033209274</v>
      </c>
      <c r="IM74" s="1">
        <v>934255.016098661</v>
      </c>
      <c r="IN74" s="1">
        <v>0</v>
      </c>
      <c r="IO74" s="1">
        <v>80541.521377119498</v>
      </c>
      <c r="IP74" s="1">
        <v>2262100.9305182402</v>
      </c>
      <c r="IQ74" s="1">
        <v>28825.681784745899</v>
      </c>
      <c r="IR74" s="1">
        <v>0</v>
      </c>
      <c r="IS74" s="1">
        <v>0</v>
      </c>
      <c r="IT74" s="1">
        <v>0</v>
      </c>
      <c r="IU74" s="1">
        <v>0</v>
      </c>
      <c r="IV74" s="1">
        <v>50284.965025927202</v>
      </c>
      <c r="IW74" s="1">
        <v>150575.83464738901</v>
      </c>
      <c r="IX74" s="1">
        <v>13834839.870342599</v>
      </c>
      <c r="IY74" s="1">
        <v>0</v>
      </c>
      <c r="IZ74" s="1">
        <v>56109.610082892701</v>
      </c>
      <c r="JA74" s="1">
        <v>2861.1532891336501</v>
      </c>
      <c r="JB74" s="1">
        <v>0</v>
      </c>
      <c r="JC74" s="1">
        <v>0</v>
      </c>
      <c r="JD74" s="1">
        <v>16784.387459432801</v>
      </c>
      <c r="JE74" s="1">
        <v>0</v>
      </c>
      <c r="JF74" s="1">
        <v>0</v>
      </c>
      <c r="JG74" s="1">
        <v>0</v>
      </c>
      <c r="JH74" s="1">
        <v>0</v>
      </c>
      <c r="JI74" s="1">
        <v>0</v>
      </c>
      <c r="JJ74" s="1">
        <v>18077.001644030399</v>
      </c>
      <c r="JK74" s="1">
        <v>0</v>
      </c>
      <c r="JL74" s="1">
        <v>3902.14275981022</v>
      </c>
      <c r="JM74" s="1">
        <v>0</v>
      </c>
      <c r="JN74" s="1">
        <v>2652.6418439529498</v>
      </c>
      <c r="JO74" s="1">
        <v>0</v>
      </c>
      <c r="JP74" s="1">
        <v>0</v>
      </c>
      <c r="JQ74" s="1">
        <v>16482.594578250199</v>
      </c>
      <c r="JR74" s="1">
        <v>0</v>
      </c>
      <c r="JS74" s="1">
        <v>0</v>
      </c>
      <c r="JT74" s="1">
        <v>0</v>
      </c>
      <c r="JU74" s="1">
        <v>464079.338477468</v>
      </c>
      <c r="JV74" s="1">
        <v>406938.69380645</v>
      </c>
      <c r="JW74" s="1">
        <v>113592.30410810599</v>
      </c>
      <c r="JX74" s="1">
        <v>230602.65000508699</v>
      </c>
      <c r="JY74" s="1">
        <v>0</v>
      </c>
      <c r="JZ74" s="1">
        <v>0</v>
      </c>
      <c r="KA74" s="1">
        <v>0</v>
      </c>
      <c r="KB74" s="1">
        <v>0</v>
      </c>
      <c r="KC74" s="1">
        <v>0</v>
      </c>
      <c r="KD74" s="1">
        <v>0</v>
      </c>
      <c r="KE74" s="1">
        <v>0</v>
      </c>
      <c r="KF74" s="1">
        <v>0</v>
      </c>
      <c r="KG74" s="1">
        <v>0</v>
      </c>
      <c r="KH74" s="1">
        <v>0</v>
      </c>
      <c r="KI74" s="1">
        <v>0</v>
      </c>
      <c r="KJ74" s="1">
        <v>0</v>
      </c>
      <c r="KK74" s="1">
        <v>42404.531922703798</v>
      </c>
      <c r="KL74" s="1">
        <v>1774.5438782577601</v>
      </c>
      <c r="KM74" s="1">
        <v>0</v>
      </c>
      <c r="KN74" s="1">
        <v>0</v>
      </c>
      <c r="KO74" s="1">
        <v>0</v>
      </c>
      <c r="KP74" s="1">
        <v>0</v>
      </c>
      <c r="KQ74" s="1">
        <v>51960.933042057099</v>
      </c>
      <c r="KR74" s="1">
        <v>58557.615284812397</v>
      </c>
      <c r="KS74" s="1">
        <v>0</v>
      </c>
      <c r="KT74" s="1">
        <v>5603.1571810211799</v>
      </c>
      <c r="KU74" s="1">
        <v>34421.633762311401</v>
      </c>
      <c r="KV74" s="1">
        <v>2348.49732992997</v>
      </c>
      <c r="KW74" s="1">
        <v>92750.750857578198</v>
      </c>
      <c r="KX74" s="1">
        <v>17543.964866876799</v>
      </c>
      <c r="KY74" s="1">
        <v>19808.587292166401</v>
      </c>
      <c r="KZ74" s="1">
        <v>16970.166453823102</v>
      </c>
      <c r="LA74" s="1">
        <v>208651.75927350801</v>
      </c>
      <c r="LB74" s="1">
        <v>2035.7301621589299</v>
      </c>
      <c r="LC74" s="1">
        <v>8664.1992615874497</v>
      </c>
      <c r="LD74" s="1">
        <v>63696.3271146361</v>
      </c>
      <c r="LE74" s="1">
        <v>60092.841725554703</v>
      </c>
      <c r="LF74" s="1">
        <v>1980.0748516031799</v>
      </c>
      <c r="LG74" s="1">
        <v>228069.975514171</v>
      </c>
      <c r="LH74" s="1">
        <v>39414.150282446302</v>
      </c>
      <c r="LI74" s="1">
        <v>0</v>
      </c>
      <c r="LJ74" s="1">
        <v>0</v>
      </c>
      <c r="LK74" s="1">
        <v>0</v>
      </c>
      <c r="LL74" s="1">
        <v>0</v>
      </c>
      <c r="LM74" s="1">
        <v>0</v>
      </c>
      <c r="LN74" s="1">
        <v>0</v>
      </c>
      <c r="LO74" s="1">
        <v>0</v>
      </c>
      <c r="LP74" s="1">
        <v>0</v>
      </c>
      <c r="LQ74" s="1">
        <v>0</v>
      </c>
      <c r="LR74" s="1">
        <v>0</v>
      </c>
      <c r="LS74" s="1">
        <v>216187.13999598401</v>
      </c>
      <c r="LT74" s="1">
        <v>585065.565249815</v>
      </c>
      <c r="LU74" s="1">
        <v>0</v>
      </c>
      <c r="LV74" s="1">
        <v>0</v>
      </c>
      <c r="LW74" s="1">
        <v>0</v>
      </c>
      <c r="LX74" s="1">
        <v>41138.683144818897</v>
      </c>
      <c r="LY74" s="1">
        <v>0</v>
      </c>
      <c r="LZ74" s="1">
        <v>0</v>
      </c>
      <c r="MA74" s="1">
        <v>61371.284235057399</v>
      </c>
      <c r="MB74" s="1">
        <v>424141.91640402499</v>
      </c>
      <c r="MC74" s="1">
        <v>138456.83271259599</v>
      </c>
      <c r="MD74" s="1">
        <v>0</v>
      </c>
      <c r="ME74" s="1">
        <v>10037900.000520701</v>
      </c>
      <c r="MF74" s="1">
        <v>151754.868284878</v>
      </c>
      <c r="MG74" s="1">
        <v>107701.89149362801</v>
      </c>
      <c r="MH74" s="1">
        <v>0</v>
      </c>
      <c r="MI74" s="1">
        <v>206470.66681766001</v>
      </c>
      <c r="MJ74" s="1">
        <v>276261.32988363999</v>
      </c>
      <c r="MK74" s="1">
        <v>0</v>
      </c>
      <c r="ML74" s="1">
        <v>47201.9279606731</v>
      </c>
      <c r="MM74" s="1">
        <v>3859.4979561854102</v>
      </c>
      <c r="MN74" s="1">
        <v>106904.489833061</v>
      </c>
      <c r="MO74" s="1">
        <v>198504.04211614499</v>
      </c>
      <c r="MP74" s="1">
        <v>5144.7652908882801</v>
      </c>
      <c r="MQ74" s="1">
        <v>0</v>
      </c>
      <c r="MR74" s="1">
        <v>96836.716375891701</v>
      </c>
      <c r="MS74" s="1">
        <v>0</v>
      </c>
      <c r="MT74" s="1">
        <v>51408.845412076596</v>
      </c>
      <c r="MU74" s="1">
        <v>0</v>
      </c>
      <c r="MV74" s="1">
        <v>0</v>
      </c>
      <c r="MW74" s="1">
        <v>0</v>
      </c>
      <c r="MX74" s="1">
        <v>20182.926317134199</v>
      </c>
      <c r="MY74" s="1">
        <v>75906.076613837795</v>
      </c>
      <c r="MZ74" s="1">
        <v>0</v>
      </c>
      <c r="NA74" s="1">
        <v>0</v>
      </c>
      <c r="NB74" s="1">
        <v>1712.1960063609899</v>
      </c>
      <c r="NC74" s="1">
        <v>0</v>
      </c>
      <c r="ND74" s="1">
        <v>0</v>
      </c>
      <c r="NE74" s="1">
        <v>0</v>
      </c>
      <c r="NF74" s="1">
        <v>0</v>
      </c>
      <c r="NG74" s="1">
        <v>0</v>
      </c>
      <c r="NH74" s="1">
        <v>0</v>
      </c>
      <c r="NI74" s="1">
        <v>78542.193036187397</v>
      </c>
      <c r="NJ74" s="1">
        <v>59439.3066513167</v>
      </c>
      <c r="NK74" s="1">
        <v>0</v>
      </c>
      <c r="NL74" s="1">
        <v>230119.19336063199</v>
      </c>
      <c r="NM74" s="1">
        <v>292692.10131159797</v>
      </c>
      <c r="NN74" s="1">
        <v>10120.8955263895</v>
      </c>
      <c r="NO74" s="1">
        <v>64408.258140628903</v>
      </c>
      <c r="NP74" s="1">
        <v>98653.457936014995</v>
      </c>
      <c r="NQ74" s="1">
        <v>5073.8842789397104</v>
      </c>
      <c r="NR74" s="1">
        <v>55533.759408107602</v>
      </c>
      <c r="NS74" s="1">
        <v>0</v>
      </c>
      <c r="NT74" s="1">
        <v>32712.4039959742</v>
      </c>
      <c r="NU74" s="1">
        <v>409798.37420406</v>
      </c>
      <c r="NV74" s="1">
        <v>28196.208373810299</v>
      </c>
      <c r="NW74" s="1">
        <v>0</v>
      </c>
      <c r="NX74" s="1">
        <v>0</v>
      </c>
      <c r="NY74" s="1">
        <v>3547.4051927877199</v>
      </c>
      <c r="NZ74" s="1">
        <v>76479.251683623603</v>
      </c>
      <c r="OA74" s="1">
        <v>0</v>
      </c>
      <c r="OB74" s="1">
        <v>50774.164759378997</v>
      </c>
      <c r="OC74" s="1">
        <v>0</v>
      </c>
      <c r="OD74" s="1">
        <v>8996.0672083092504</v>
      </c>
      <c r="OE74" s="1">
        <v>0</v>
      </c>
      <c r="OF74" s="1">
        <v>58579.369643637699</v>
      </c>
      <c r="OG74" s="1">
        <v>0</v>
      </c>
      <c r="OH74" s="1">
        <v>0</v>
      </c>
      <c r="OI74" s="1">
        <v>0</v>
      </c>
      <c r="OJ74" s="1">
        <v>0</v>
      </c>
      <c r="OK74" s="1">
        <v>0</v>
      </c>
      <c r="OL74" s="1">
        <v>2185.45078633003</v>
      </c>
      <c r="OM74" s="1">
        <v>0</v>
      </c>
      <c r="ON74" s="1">
        <v>25969.249429509899</v>
      </c>
      <c r="OO74" s="1">
        <v>36085.383415646204</v>
      </c>
      <c r="OP74" s="1">
        <v>110180.442296971</v>
      </c>
      <c r="OQ74" s="1">
        <v>20552.750417162901</v>
      </c>
      <c r="OR74" s="1">
        <v>0</v>
      </c>
      <c r="OS74" s="1">
        <v>0</v>
      </c>
      <c r="OT74" s="1">
        <v>0</v>
      </c>
      <c r="OU74" s="1">
        <v>0</v>
      </c>
      <c r="OV74" s="1">
        <v>0</v>
      </c>
      <c r="OW74" s="1">
        <v>2817.8293019483599</v>
      </c>
      <c r="OX74" s="1">
        <v>34156.902691919</v>
      </c>
      <c r="OY74" s="1">
        <v>5040.9609285021397</v>
      </c>
      <c r="OZ74" s="1">
        <v>13276.5572242117</v>
      </c>
      <c r="PA74" s="1">
        <v>0</v>
      </c>
      <c r="PB74" s="1">
        <v>2212.1026251877101</v>
      </c>
      <c r="PC74" s="1">
        <v>0</v>
      </c>
      <c r="PD74" s="1">
        <v>0</v>
      </c>
      <c r="PE74" s="1">
        <v>6192.6331463440602</v>
      </c>
      <c r="PF74" s="1">
        <v>0</v>
      </c>
      <c r="PG74" s="1">
        <v>0</v>
      </c>
      <c r="PH74" s="1">
        <v>36536.535563429898</v>
      </c>
      <c r="PI74" s="1">
        <v>0</v>
      </c>
      <c r="PJ74" s="1">
        <v>0</v>
      </c>
      <c r="PK74" s="1">
        <v>1497.99011932449</v>
      </c>
      <c r="PL74" s="1">
        <v>1565.40359408216</v>
      </c>
      <c r="PM74" s="1">
        <v>10840.2435165559</v>
      </c>
      <c r="PN74" s="1">
        <v>0</v>
      </c>
      <c r="PO74" s="1">
        <v>0</v>
      </c>
      <c r="PP74" s="1">
        <v>0</v>
      </c>
      <c r="PQ74" s="1">
        <v>0</v>
      </c>
      <c r="PR74" s="1">
        <v>0</v>
      </c>
      <c r="PS74" s="1">
        <v>0</v>
      </c>
      <c r="PT74" s="1">
        <v>0</v>
      </c>
      <c r="PU74" s="1">
        <v>0</v>
      </c>
      <c r="PV74" s="1">
        <v>0</v>
      </c>
      <c r="PW74" s="1">
        <v>0</v>
      </c>
      <c r="PX74" s="1">
        <v>0</v>
      </c>
      <c r="PY74" s="1">
        <v>0</v>
      </c>
      <c r="PZ74" s="1">
        <v>0</v>
      </c>
      <c r="QA74" s="1">
        <v>0</v>
      </c>
      <c r="QB74" s="1">
        <v>0</v>
      </c>
      <c r="QC74" s="1">
        <v>0</v>
      </c>
      <c r="QD74" s="1">
        <v>0</v>
      </c>
      <c r="QE74" s="1">
        <v>55009.738516838799</v>
      </c>
      <c r="QF74" s="1">
        <v>12288.3237587319</v>
      </c>
      <c r="QG74" s="1">
        <v>0</v>
      </c>
      <c r="QH74" s="1">
        <v>48490.925780748403</v>
      </c>
      <c r="QI74" s="1">
        <v>0</v>
      </c>
      <c r="QJ74" s="1">
        <v>4143.0327524305003</v>
      </c>
      <c r="QK74" s="1">
        <v>28107.9112703432</v>
      </c>
      <c r="QL74" s="1">
        <v>271630.04296429199</v>
      </c>
      <c r="QM74" s="1">
        <v>31083.139756732799</v>
      </c>
      <c r="QN74" s="1">
        <v>61707.463862652403</v>
      </c>
      <c r="QO74" s="1">
        <v>0</v>
      </c>
      <c r="QP74" s="1">
        <v>1558.0540119469199</v>
      </c>
      <c r="QQ74" s="1">
        <v>18926.598519496401</v>
      </c>
      <c r="QR74" s="1">
        <v>1406.06242186859</v>
      </c>
      <c r="QS74" s="1">
        <v>0</v>
      </c>
      <c r="QT74" s="1">
        <v>3295.1455279368902</v>
      </c>
      <c r="QU74" s="1">
        <v>0</v>
      </c>
      <c r="QV74" s="1">
        <v>0</v>
      </c>
      <c r="QW74" s="1">
        <v>23846.616276933601</v>
      </c>
      <c r="QX74" s="1">
        <v>12044.236780171699</v>
      </c>
      <c r="QY74" s="1">
        <v>0</v>
      </c>
      <c r="QZ74" s="1">
        <v>0</v>
      </c>
      <c r="RA74" s="1">
        <v>0</v>
      </c>
      <c r="RB74" s="1">
        <v>12737.2273411322</v>
      </c>
      <c r="RC74" s="1">
        <v>42161.641317627997</v>
      </c>
      <c r="RD74" s="1">
        <v>7351.6936147562801</v>
      </c>
      <c r="RE74" s="1">
        <v>0</v>
      </c>
      <c r="RF74" s="1">
        <v>0</v>
      </c>
      <c r="RG74" s="1">
        <v>0</v>
      </c>
      <c r="RH74" s="1">
        <v>84289.712508091907</v>
      </c>
      <c r="RI74" s="1">
        <v>444.19682414037601</v>
      </c>
      <c r="RJ74" s="1">
        <v>0</v>
      </c>
      <c r="RK74" s="1">
        <v>7574.35587567318</v>
      </c>
      <c r="RL74" s="1">
        <v>9158.7552250155695</v>
      </c>
      <c r="RM74" s="1">
        <v>86261.677197078694</v>
      </c>
      <c r="RN74" s="1">
        <v>0</v>
      </c>
      <c r="RO74" s="1">
        <v>1733.9503651862101</v>
      </c>
      <c r="RP74" s="1">
        <v>0</v>
      </c>
      <c r="RQ74" s="1">
        <v>0</v>
      </c>
      <c r="RR74" s="1">
        <v>0</v>
      </c>
      <c r="RS74" s="1">
        <v>0</v>
      </c>
      <c r="RT74" s="1">
        <v>0</v>
      </c>
      <c r="RU74" s="1">
        <v>0</v>
      </c>
      <c r="RV74" s="1">
        <v>0</v>
      </c>
      <c r="RW74" s="1">
        <v>0</v>
      </c>
      <c r="RX74" s="1">
        <v>0</v>
      </c>
      <c r="RY74" s="1">
        <v>0</v>
      </c>
      <c r="RZ74" s="1">
        <v>0</v>
      </c>
      <c r="SA74" s="1">
        <v>0</v>
      </c>
      <c r="SB74" s="1">
        <v>0</v>
      </c>
      <c r="SC74" s="1">
        <v>0</v>
      </c>
      <c r="SD74" s="1">
        <v>0</v>
      </c>
      <c r="SE74" s="1">
        <v>0</v>
      </c>
      <c r="SF74" s="1">
        <v>3903.7105150371399</v>
      </c>
      <c r="SG74" s="1">
        <v>0</v>
      </c>
      <c r="SH74" s="1">
        <v>0</v>
      </c>
      <c r="SI74" s="1">
        <v>0</v>
      </c>
      <c r="SJ74" s="1">
        <v>0</v>
      </c>
      <c r="SK74" s="1">
        <v>0</v>
      </c>
      <c r="SL74" s="1">
        <v>0</v>
      </c>
      <c r="SM74" s="1">
        <v>0</v>
      </c>
      <c r="SN74" s="1">
        <v>0</v>
      </c>
      <c r="SO74" s="1">
        <v>0</v>
      </c>
      <c r="SP74" s="1">
        <v>46282.559881572197</v>
      </c>
      <c r="SQ74" s="1">
        <v>404955.30518540199</v>
      </c>
      <c r="SR74" s="1">
        <v>0</v>
      </c>
      <c r="SS74" s="1">
        <v>101175.68389157399</v>
      </c>
      <c r="ST74" s="1">
        <v>119881.543896915</v>
      </c>
      <c r="SU74" s="1">
        <v>2666.82845833805</v>
      </c>
      <c r="SV74" s="1">
        <v>6131.2622241194304</v>
      </c>
      <c r="SW74" s="1">
        <v>0</v>
      </c>
      <c r="SX74" s="1">
        <v>0</v>
      </c>
      <c r="SY74" s="1">
        <v>0</v>
      </c>
      <c r="SZ74" s="1">
        <v>0</v>
      </c>
      <c r="TA74" s="1">
        <v>0</v>
      </c>
      <c r="TB74" s="1">
        <v>0</v>
      </c>
      <c r="TC74" s="1">
        <v>0</v>
      </c>
      <c r="TD74" s="1">
        <v>642.17848944536604</v>
      </c>
      <c r="TE74" s="1">
        <v>0</v>
      </c>
      <c r="TF74" s="1">
        <v>0</v>
      </c>
      <c r="TG74" s="1">
        <v>0</v>
      </c>
      <c r="TH74" s="1">
        <v>0</v>
      </c>
      <c r="TI74" s="1">
        <v>0</v>
      </c>
      <c r="TJ74" s="1">
        <v>0</v>
      </c>
      <c r="TK74" s="1">
        <v>0</v>
      </c>
      <c r="TL74" s="1">
        <v>0</v>
      </c>
      <c r="TM74" s="1">
        <v>2989.7092177413001</v>
      </c>
      <c r="TN74" s="1">
        <v>6793.0833982553904</v>
      </c>
      <c r="TO74" s="1">
        <v>0</v>
      </c>
      <c r="TP74" s="1">
        <v>0</v>
      </c>
      <c r="TQ74" s="1">
        <v>0</v>
      </c>
      <c r="TR74" s="1">
        <v>2213.67038041464</v>
      </c>
      <c r="TS74" s="1">
        <v>11591.982147865299</v>
      </c>
      <c r="TT74" s="1">
        <v>2012.99771136855</v>
      </c>
      <c r="TU74" s="1">
        <v>73854.597107480804</v>
      </c>
      <c r="TV74" s="1">
        <v>37052.327033087502</v>
      </c>
      <c r="TW74" s="1">
        <v>25979.2718653335</v>
      </c>
      <c r="TX74" s="1">
        <v>0</v>
      </c>
      <c r="TY74" s="1">
        <v>0</v>
      </c>
      <c r="TZ74" s="1">
        <v>84784.202671971303</v>
      </c>
      <c r="UA74" s="1">
        <v>3393.40618867385</v>
      </c>
      <c r="UB74" s="1">
        <v>0</v>
      </c>
      <c r="UC74" s="1">
        <v>0</v>
      </c>
      <c r="UD74" s="1">
        <v>0</v>
      </c>
      <c r="UE74" s="1">
        <v>8554.4563957028695</v>
      </c>
      <c r="UF74" s="1">
        <v>24323.7223457033</v>
      </c>
      <c r="UG74" s="1">
        <v>3101.0198388528001</v>
      </c>
      <c r="UH74" s="1">
        <v>30129.903828611001</v>
      </c>
      <c r="UI74" s="1">
        <v>0</v>
      </c>
      <c r="UJ74" s="1">
        <v>0</v>
      </c>
      <c r="UK74" s="1">
        <v>66402.272636304406</v>
      </c>
      <c r="UL74" s="1">
        <v>0</v>
      </c>
      <c r="UM74" s="1">
        <v>0</v>
      </c>
      <c r="UN74" s="1">
        <v>0</v>
      </c>
      <c r="UO74" s="1">
        <v>0</v>
      </c>
      <c r="UP74" s="1">
        <v>0</v>
      </c>
      <c r="UQ74" s="1">
        <v>20135.4642569797</v>
      </c>
      <c r="UR74" s="1">
        <v>4433.6117817369604</v>
      </c>
      <c r="US74" s="1">
        <v>5737.2002529230604</v>
      </c>
      <c r="UT74" s="1">
        <v>6510.1035797958702</v>
      </c>
      <c r="UU74" s="1">
        <v>21025.9492258717</v>
      </c>
      <c r="UV74" s="1">
        <v>0</v>
      </c>
      <c r="UW74" s="1">
        <v>0</v>
      </c>
      <c r="UX74" s="1">
        <v>0</v>
      </c>
      <c r="UY74" s="1">
        <v>0</v>
      </c>
      <c r="UZ74" s="1">
        <v>0</v>
      </c>
      <c r="VA74" s="1">
        <v>0</v>
      </c>
      <c r="VB74" s="1">
        <v>5433.83961651355</v>
      </c>
      <c r="VC74" s="1">
        <v>0</v>
      </c>
      <c r="VD74" s="1">
        <v>10848.866170304</v>
      </c>
      <c r="VE74" s="1">
        <v>0</v>
      </c>
      <c r="VF74" s="1">
        <v>3905.2782702640602</v>
      </c>
      <c r="VG74" s="1">
        <v>0</v>
      </c>
      <c r="VH74" s="1">
        <v>0</v>
      </c>
      <c r="VI74" s="1">
        <v>0</v>
      </c>
      <c r="VJ74" s="1">
        <v>0</v>
      </c>
      <c r="VK74" s="1">
        <v>0</v>
      </c>
      <c r="VL74" s="1">
        <v>0</v>
      </c>
      <c r="VM74" s="1">
        <v>0</v>
      </c>
      <c r="VN74" s="1">
        <v>0</v>
      </c>
      <c r="VO74" s="1">
        <v>0</v>
      </c>
      <c r="VP74" s="1">
        <v>0</v>
      </c>
      <c r="VQ74" s="1">
        <v>0</v>
      </c>
      <c r="VR74" s="1">
        <v>0</v>
      </c>
      <c r="VS74" s="1">
        <v>0</v>
      </c>
      <c r="VT74" s="1">
        <v>0</v>
      </c>
      <c r="VU74" s="1">
        <v>0</v>
      </c>
      <c r="VV74" s="1">
        <v>0</v>
      </c>
      <c r="VW74" s="1">
        <v>0</v>
      </c>
      <c r="VX74" s="1">
        <v>0</v>
      </c>
      <c r="VY74" s="1">
        <v>0</v>
      </c>
      <c r="VZ74" s="1">
        <v>0</v>
      </c>
      <c r="WA74" s="1">
        <v>0</v>
      </c>
      <c r="WB74" s="1">
        <v>0</v>
      </c>
      <c r="WC74" s="1">
        <v>0</v>
      </c>
      <c r="WD74" s="1">
        <v>0</v>
      </c>
      <c r="WE74" s="1">
        <v>0</v>
      </c>
      <c r="WF74" s="1">
        <v>0</v>
      </c>
      <c r="WG74" s="1">
        <v>0</v>
      </c>
      <c r="WH74" s="1">
        <v>0</v>
      </c>
      <c r="WI74" s="1">
        <v>0</v>
      </c>
      <c r="WJ74" s="1">
        <v>0</v>
      </c>
      <c r="WK74" s="1">
        <v>0</v>
      </c>
      <c r="WL74" s="1">
        <v>0</v>
      </c>
      <c r="WM74" s="1">
        <v>0</v>
      </c>
      <c r="WN74" s="1">
        <v>0</v>
      </c>
      <c r="WO74" s="1">
        <v>0</v>
      </c>
      <c r="WP74" s="1">
        <v>0</v>
      </c>
      <c r="WQ74" s="1">
        <v>0</v>
      </c>
      <c r="WR74" s="1">
        <v>0</v>
      </c>
      <c r="WS74" s="1">
        <v>0</v>
      </c>
      <c r="WT74" s="1">
        <v>0</v>
      </c>
      <c r="WU74" s="1">
        <v>9787.8050873526608</v>
      </c>
      <c r="WV74" s="1">
        <v>0</v>
      </c>
      <c r="WW74" s="1">
        <v>0</v>
      </c>
      <c r="WX74" s="1">
        <v>0</v>
      </c>
      <c r="WY74" s="1">
        <v>0</v>
      </c>
      <c r="WZ74" s="1">
        <v>0</v>
      </c>
      <c r="XA74" s="1">
        <v>0</v>
      </c>
      <c r="XB74" s="1">
        <v>0</v>
      </c>
      <c r="XC74" s="1">
        <v>0</v>
      </c>
      <c r="XD74" s="1">
        <v>0</v>
      </c>
      <c r="XE74" s="1">
        <v>2185.45078633003</v>
      </c>
      <c r="XF74" s="1">
        <v>0</v>
      </c>
      <c r="XG74" s="1">
        <v>0</v>
      </c>
      <c r="XH74" s="1">
        <v>0</v>
      </c>
      <c r="XI74" s="1">
        <v>0</v>
      </c>
      <c r="XJ74" s="1">
        <v>0</v>
      </c>
      <c r="XK74" s="1">
        <v>0</v>
      </c>
      <c r="XL74" s="1">
        <v>0</v>
      </c>
      <c r="XM74" s="1">
        <v>0</v>
      </c>
      <c r="XN74" s="1">
        <v>0</v>
      </c>
      <c r="XO74" s="1">
        <v>0</v>
      </c>
      <c r="XP74" s="1">
        <v>0</v>
      </c>
      <c r="XQ74" s="1">
        <v>0</v>
      </c>
      <c r="XR74" s="1">
        <v>0</v>
      </c>
      <c r="XS74" s="1">
        <v>0</v>
      </c>
      <c r="XT74" s="1">
        <v>0</v>
      </c>
      <c r="XU74" s="1">
        <v>0</v>
      </c>
      <c r="XV74" s="1">
        <v>0</v>
      </c>
      <c r="XW74" s="1">
        <v>0</v>
      </c>
      <c r="XX74" s="1">
        <v>0</v>
      </c>
      <c r="XY74" s="1">
        <v>0</v>
      </c>
      <c r="XZ74" s="1">
        <v>0</v>
      </c>
      <c r="YA74" s="1">
        <v>0</v>
      </c>
      <c r="YB74" s="1">
        <v>0</v>
      </c>
      <c r="YC74" s="1">
        <v>0</v>
      </c>
      <c r="YD74" s="1">
        <v>0</v>
      </c>
      <c r="YE74" s="1">
        <v>0</v>
      </c>
      <c r="YF74" s="1">
        <v>0</v>
      </c>
      <c r="YG74" s="1">
        <v>0</v>
      </c>
      <c r="YH74" s="1">
        <v>0</v>
      </c>
      <c r="YI74" s="1">
        <v>0</v>
      </c>
      <c r="YJ74" s="1">
        <v>0</v>
      </c>
      <c r="YK74" s="1">
        <v>0</v>
      </c>
      <c r="YL74" s="1">
        <v>0</v>
      </c>
      <c r="YM74" s="1">
        <v>0</v>
      </c>
      <c r="YN74" s="1">
        <v>0</v>
      </c>
      <c r="YO74" s="1">
        <v>0</v>
      </c>
      <c r="YP74" s="1">
        <v>0</v>
      </c>
      <c r="YQ74" s="1">
        <v>0</v>
      </c>
      <c r="YR74" s="1">
        <v>0</v>
      </c>
      <c r="YS74" s="1">
        <v>0</v>
      </c>
      <c r="YT74" s="1">
        <v>0</v>
      </c>
      <c r="YU74" s="1">
        <v>0</v>
      </c>
      <c r="YV74" s="1">
        <v>0</v>
      </c>
      <c r="YW74" s="1">
        <v>4429.6923936696503</v>
      </c>
      <c r="YX74" s="1">
        <v>0</v>
      </c>
      <c r="YY74" s="1">
        <v>0</v>
      </c>
      <c r="YZ74" s="1">
        <v>0</v>
      </c>
      <c r="ZA74" s="1">
        <v>0</v>
      </c>
      <c r="ZB74" s="1">
        <v>0</v>
      </c>
      <c r="ZC74" s="1">
        <v>0</v>
      </c>
      <c r="ZD74" s="1">
        <v>0</v>
      </c>
      <c r="ZE74" s="1">
        <v>0</v>
      </c>
      <c r="ZF74" s="1">
        <v>0</v>
      </c>
      <c r="ZG74" s="1">
        <v>0</v>
      </c>
      <c r="ZH74" s="1">
        <v>0</v>
      </c>
      <c r="ZI74" s="1">
        <v>0</v>
      </c>
      <c r="ZJ74" s="1">
        <v>0</v>
      </c>
      <c r="ZK74" s="1">
        <v>0</v>
      </c>
      <c r="ZL74" s="1">
        <v>0</v>
      </c>
      <c r="ZM74" s="1">
        <v>0</v>
      </c>
      <c r="ZN74" s="1">
        <v>0</v>
      </c>
      <c r="ZO74" s="1">
        <v>0</v>
      </c>
      <c r="ZP74" s="1">
        <v>0</v>
      </c>
      <c r="ZQ74" s="1">
        <v>0</v>
      </c>
      <c r="ZR74" s="1">
        <v>0</v>
      </c>
      <c r="ZS74" s="1">
        <v>0</v>
      </c>
      <c r="ZT74" s="1">
        <v>0</v>
      </c>
      <c r="ZU74" s="1">
        <v>0</v>
      </c>
      <c r="ZV74" s="1">
        <v>0</v>
      </c>
      <c r="ZW74" s="1">
        <v>0</v>
      </c>
      <c r="ZX74" s="1">
        <v>0</v>
      </c>
      <c r="ZY74" s="1">
        <v>0</v>
      </c>
      <c r="ZZ74" s="1">
        <v>0</v>
      </c>
      <c r="AAA74" s="1">
        <v>0</v>
      </c>
      <c r="AAB74" s="1">
        <v>0</v>
      </c>
      <c r="AAC74" s="1">
        <v>10224.548647850799</v>
      </c>
      <c r="AAD74" s="1">
        <v>77505.6155575843</v>
      </c>
      <c r="AAE74" s="1">
        <v>1983092.79946606</v>
      </c>
      <c r="AAF74" s="1">
        <v>0</v>
      </c>
      <c r="AAG74" s="1">
        <v>0</v>
      </c>
      <c r="AAH74" s="1">
        <v>0</v>
      </c>
      <c r="AAI74" s="1">
        <v>31411.543726620101</v>
      </c>
      <c r="AAJ74" s="1">
        <v>0</v>
      </c>
      <c r="AAK74" s="1">
        <v>0</v>
      </c>
      <c r="AAL74" s="1">
        <v>0</v>
      </c>
      <c r="AAM74" s="1">
        <v>0</v>
      </c>
      <c r="AAN74" s="1">
        <v>0</v>
      </c>
      <c r="AAO74" s="1">
        <v>0</v>
      </c>
      <c r="AAP74" s="1">
        <v>0</v>
      </c>
      <c r="AAQ74" s="1">
        <v>37953.731876531398</v>
      </c>
      <c r="AAR74" s="1">
        <v>0</v>
      </c>
      <c r="AAS74" s="1">
        <v>0</v>
      </c>
      <c r="AAT74" s="1">
        <v>0</v>
      </c>
      <c r="AAU74" s="1">
        <v>0</v>
      </c>
      <c r="AAV74" s="1">
        <v>6931.8297358380396</v>
      </c>
      <c r="AAW74" s="1">
        <v>0</v>
      </c>
      <c r="AAX74" s="1">
        <v>0</v>
      </c>
      <c r="AAY74" s="1">
        <v>0</v>
      </c>
      <c r="AAZ74" s="1">
        <v>0</v>
      </c>
      <c r="ABA74" s="1">
        <v>0</v>
      </c>
      <c r="ABB74" s="1">
        <v>0</v>
      </c>
      <c r="ABC74" s="1">
        <v>0</v>
      </c>
      <c r="ABD74" s="1">
        <v>0</v>
      </c>
      <c r="ABE74" s="1">
        <v>0</v>
      </c>
      <c r="ABF74" s="1">
        <v>0</v>
      </c>
      <c r="ABG74" s="1">
        <v>0</v>
      </c>
      <c r="ABH74" s="1">
        <v>0</v>
      </c>
      <c r="ABI74" s="1">
        <v>0</v>
      </c>
      <c r="ABJ74" s="1">
        <v>2284.9215423584501</v>
      </c>
      <c r="ABK74" s="1">
        <v>0</v>
      </c>
      <c r="ABL74" s="1">
        <v>0</v>
      </c>
      <c r="ABM74" s="1">
        <v>0</v>
      </c>
      <c r="ABN74" s="1">
        <v>0</v>
      </c>
      <c r="ABO74" s="1">
        <v>0</v>
      </c>
      <c r="ABP74" s="1">
        <v>15704.1003742703</v>
      </c>
      <c r="ABQ74" s="1">
        <v>0</v>
      </c>
      <c r="ABR74" s="1">
        <v>0</v>
      </c>
      <c r="ABS74" s="1">
        <v>0</v>
      </c>
      <c r="ABT74" s="1">
        <v>0</v>
      </c>
      <c r="ABU74" s="1">
        <v>0</v>
      </c>
      <c r="ABV74" s="1">
        <v>0</v>
      </c>
      <c r="ABW74" s="1">
        <v>0</v>
      </c>
      <c r="ABX74" s="1">
        <v>0</v>
      </c>
      <c r="ABY74" s="1">
        <v>0</v>
      </c>
      <c r="ABZ74" s="1">
        <v>0</v>
      </c>
      <c r="ACA74" s="1">
        <v>0</v>
      </c>
      <c r="ACB74" s="1">
        <v>0</v>
      </c>
      <c r="ACC74" s="1">
        <v>1947.1519918378001</v>
      </c>
      <c r="ACD74" s="1">
        <v>0</v>
      </c>
      <c r="ACE74" s="1">
        <v>1693.1756450763501</v>
      </c>
      <c r="ACF74" s="1">
        <v>0</v>
      </c>
      <c r="ACG74" s="1">
        <v>0</v>
      </c>
      <c r="ACH74" s="1">
        <v>13274.011883782499</v>
      </c>
      <c r="ACI74" s="1">
        <v>0</v>
      </c>
      <c r="ACJ74" s="1">
        <v>0</v>
      </c>
      <c r="ACK74" s="1">
        <v>0</v>
      </c>
      <c r="ACL74" s="1">
        <v>0</v>
      </c>
      <c r="ACM74" s="1">
        <v>0</v>
      </c>
      <c r="ACN74" s="1">
        <v>0</v>
      </c>
      <c r="ACO74" s="1">
        <v>0</v>
      </c>
      <c r="ACP74" s="1">
        <v>0</v>
      </c>
      <c r="ACQ74" s="1">
        <v>17458.281239699001</v>
      </c>
      <c r="ACR74" s="1">
        <v>88458.341655986602</v>
      </c>
      <c r="ACS74" s="1">
        <v>226853.17416117</v>
      </c>
      <c r="ACT74" s="1">
        <v>498238.80050572002</v>
      </c>
      <c r="ACU74" s="1">
        <v>8399.7418428651399</v>
      </c>
      <c r="ACV74" s="1">
        <v>0</v>
      </c>
      <c r="ACW74" s="1">
        <v>0</v>
      </c>
      <c r="ACX74" s="1">
        <v>20307.0541292546</v>
      </c>
      <c r="ACY74" s="1">
        <v>0</v>
      </c>
      <c r="ACZ74" s="1">
        <v>19473.990153065501</v>
      </c>
      <c r="ADA74" s="1">
        <v>401.571876369329</v>
      </c>
      <c r="ADB74" s="1">
        <v>0</v>
      </c>
      <c r="ADC74" s="1">
        <v>1459547.2813057799</v>
      </c>
      <c r="ADD74" s="1">
        <v>814.36084425735498</v>
      </c>
      <c r="ADE74" s="1">
        <v>4056.66114773654</v>
      </c>
      <c r="ADF74" s="1">
        <v>14827.5150416329</v>
      </c>
      <c r="ADG74" s="1">
        <v>0</v>
      </c>
      <c r="ADH74" s="1">
        <v>0</v>
      </c>
      <c r="ADI74" s="1">
        <v>0</v>
      </c>
      <c r="ADJ74" s="1">
        <v>0</v>
      </c>
      <c r="ADK74" s="1">
        <v>0</v>
      </c>
      <c r="ADL74" s="1">
        <v>0</v>
      </c>
      <c r="ADM74" s="1">
        <v>0</v>
      </c>
      <c r="ADN74" s="1">
        <v>0</v>
      </c>
      <c r="ADO74" s="1">
        <v>0</v>
      </c>
      <c r="ADP74" s="1">
        <v>3841.7841835736999</v>
      </c>
      <c r="ADQ74" s="1">
        <v>0</v>
      </c>
      <c r="ADR74" s="1">
        <v>0</v>
      </c>
      <c r="ADS74" s="1">
        <v>0</v>
      </c>
      <c r="ADT74" s="1">
        <v>0</v>
      </c>
      <c r="ADU74" s="1">
        <v>0</v>
      </c>
      <c r="ADV74" s="1">
        <v>0</v>
      </c>
      <c r="ADW74" s="1">
        <v>0</v>
      </c>
      <c r="ADX74" s="1">
        <v>3224.8725017796801</v>
      </c>
      <c r="ADY74" s="1">
        <v>0</v>
      </c>
      <c r="ADZ74" s="1">
        <v>0</v>
      </c>
      <c r="AEA74" s="1">
        <v>0</v>
      </c>
      <c r="AEB74" s="1">
        <v>2721.6230739375401</v>
      </c>
      <c r="AEC74" s="1">
        <v>0</v>
      </c>
      <c r="AED74" s="1">
        <v>0</v>
      </c>
      <c r="AEE74" s="1">
        <v>0</v>
      </c>
      <c r="AEF74" s="1">
        <v>2466.07897194917</v>
      </c>
      <c r="AEG74" s="1">
        <v>7498.5732503705403</v>
      </c>
      <c r="AEH74" s="1">
        <v>2810.9851218721301</v>
      </c>
      <c r="AEI74" s="1">
        <v>0</v>
      </c>
      <c r="AEJ74" s="1">
        <v>0</v>
      </c>
      <c r="AEK74" s="1">
        <v>0</v>
      </c>
      <c r="AEL74" s="1">
        <v>0</v>
      </c>
      <c r="AEM74" s="1">
        <v>260542.44570106201</v>
      </c>
      <c r="AEN74" s="1">
        <v>0</v>
      </c>
      <c r="AEO74" s="1">
        <v>334184.06193211302</v>
      </c>
      <c r="AEP74" s="1">
        <v>59694.631897916297</v>
      </c>
      <c r="AEQ74" s="1">
        <v>22136.7038041464</v>
      </c>
      <c r="AER74" s="1">
        <v>72167.692483312101</v>
      </c>
      <c r="AES74" s="1">
        <v>4459.4797429811797</v>
      </c>
      <c r="AET74" s="1">
        <v>0</v>
      </c>
      <c r="AEU74" s="1">
        <v>2261.4869148357702</v>
      </c>
      <c r="AEV74" s="1">
        <v>0</v>
      </c>
      <c r="AEW74" s="1">
        <v>0</v>
      </c>
      <c r="AEX74" s="1">
        <v>114751.059956982</v>
      </c>
      <c r="AEY74" s="1">
        <v>10575.292883206001</v>
      </c>
      <c r="AEZ74" s="1">
        <v>2501.3534645549198</v>
      </c>
      <c r="AFA74" s="1">
        <v>0</v>
      </c>
      <c r="AFB74" s="1">
        <v>54688.005580739198</v>
      </c>
      <c r="AFC74" s="1">
        <v>211200.14539487101</v>
      </c>
      <c r="AFD74" s="1">
        <v>54146.346149837402</v>
      </c>
      <c r="AFE74" s="1">
        <v>2496.6501988741602</v>
      </c>
      <c r="AFF74" s="1">
        <v>4963.5130484367801</v>
      </c>
      <c r="AFG74" s="1">
        <v>0</v>
      </c>
      <c r="AFH74" s="1">
        <v>97786.380646453501</v>
      </c>
      <c r="AFI74" s="1">
        <v>2707.5132768952399</v>
      </c>
      <c r="AFJ74" s="1">
        <v>307406.22877258598</v>
      </c>
      <c r="AFK74" s="1">
        <v>99792.323459300897</v>
      </c>
      <c r="AFL74" s="1">
        <v>28229.784493580799</v>
      </c>
      <c r="AFM74" s="1">
        <v>2500.5695869414599</v>
      </c>
      <c r="AFN74" s="1">
        <v>3558.0204875007198</v>
      </c>
      <c r="AFO74" s="1">
        <v>0</v>
      </c>
      <c r="AFP74" s="1">
        <v>47289.768664891701</v>
      </c>
      <c r="AFQ74" s="1">
        <v>24257.092748559098</v>
      </c>
      <c r="AFR74" s="1">
        <v>9879.9934400658894</v>
      </c>
      <c r="AFS74" s="1">
        <v>0</v>
      </c>
      <c r="AFT74" s="1">
        <v>184853.23492882401</v>
      </c>
      <c r="AFU74" s="1">
        <v>115088.911208384</v>
      </c>
      <c r="AFV74" s="1">
        <v>178061.71928579599</v>
      </c>
      <c r="AFW74" s="1">
        <v>24817.5652421839</v>
      </c>
      <c r="AFX74" s="1">
        <v>0</v>
      </c>
      <c r="AFY74" s="1">
        <v>0</v>
      </c>
      <c r="AFZ74" s="1">
        <v>0</v>
      </c>
      <c r="AGA74" s="1">
        <v>16348.5515063483</v>
      </c>
      <c r="AGB74" s="1">
        <v>12397.808334503499</v>
      </c>
      <c r="AGC74" s="1">
        <v>13463.8818888108</v>
      </c>
      <c r="AGD74" s="1">
        <v>2689.48409178563</v>
      </c>
      <c r="AGE74" s="1">
        <v>0</v>
      </c>
      <c r="AGF74" s="1">
        <v>258997.082875672</v>
      </c>
      <c r="AGG74" s="1">
        <v>153649.418769771</v>
      </c>
      <c r="AGH74" s="1">
        <v>321869.55461856001</v>
      </c>
      <c r="AGI74" s="1">
        <v>0</v>
      </c>
      <c r="AGJ74" s="1">
        <v>376017.46852362499</v>
      </c>
      <c r="AGK74" s="1">
        <v>0</v>
      </c>
      <c r="AGL74" s="1">
        <v>132834.33262192001</v>
      </c>
      <c r="AGM74" s="1">
        <v>0</v>
      </c>
      <c r="AGN74" s="1">
        <v>3034.3902417085901</v>
      </c>
      <c r="AGO74" s="1">
        <v>10756.368611915599</v>
      </c>
      <c r="AGP74" s="1">
        <v>0</v>
      </c>
      <c r="AGQ74" s="1">
        <v>0</v>
      </c>
      <c r="AGR74" s="1">
        <v>0</v>
      </c>
      <c r="AGS74" s="1">
        <v>0</v>
      </c>
      <c r="AGT74" s="1">
        <v>14921.8942498488</v>
      </c>
      <c r="AGU74" s="1">
        <v>0</v>
      </c>
      <c r="AGV74" s="1">
        <v>3675.6021295199098</v>
      </c>
      <c r="AGW74" s="1">
        <v>0</v>
      </c>
      <c r="AGX74" s="1">
        <v>2556.2248974972099</v>
      </c>
      <c r="AGY74" s="1">
        <v>2255.9997715415402</v>
      </c>
      <c r="AGZ74" s="1">
        <v>295141.679632371</v>
      </c>
      <c r="AHA74" s="1">
        <v>62914.017256401799</v>
      </c>
      <c r="AHB74" s="1">
        <v>138165.48427107101</v>
      </c>
      <c r="AHC74" s="1">
        <v>532363.42628370295</v>
      </c>
      <c r="AHD74" s="1">
        <v>365034.55928141897</v>
      </c>
      <c r="AHE74" s="1">
        <v>444495.44908037502</v>
      </c>
      <c r="AHF74" s="1">
        <v>0</v>
      </c>
      <c r="AHG74" s="1">
        <v>366300.52162715897</v>
      </c>
      <c r="AHH74" s="1">
        <v>2910.5375787817102</v>
      </c>
      <c r="AHI74" s="1">
        <v>8908.7690769873698</v>
      </c>
      <c r="AHJ74" s="1">
        <v>0</v>
      </c>
      <c r="AHK74" s="1">
        <v>0</v>
      </c>
      <c r="AHL74" s="1">
        <v>0</v>
      </c>
      <c r="AHM74" s="1">
        <v>2895.64390412594</v>
      </c>
      <c r="AHN74" s="1">
        <v>0</v>
      </c>
      <c r="AHO74" s="1">
        <v>0</v>
      </c>
      <c r="AHP74" s="1">
        <v>0</v>
      </c>
      <c r="AHQ74" s="1">
        <v>0</v>
      </c>
      <c r="AHR74" s="1">
        <v>0</v>
      </c>
      <c r="AHS74" s="1">
        <v>0</v>
      </c>
      <c r="AHT74" s="1">
        <v>44251.459035115797</v>
      </c>
      <c r="AHU74" s="1">
        <v>3235.0629107546802</v>
      </c>
      <c r="AHV74" s="1">
        <v>3387.91904537962</v>
      </c>
      <c r="AHW74" s="1">
        <v>2843.9079816375001</v>
      </c>
      <c r="AHX74" s="1">
        <v>235310.65302971299</v>
      </c>
      <c r="AHY74" s="1">
        <v>0</v>
      </c>
      <c r="AHZ74" s="1">
        <v>0</v>
      </c>
      <c r="AIA74" s="1">
        <v>0</v>
      </c>
      <c r="AIB74" s="1">
        <v>0</v>
      </c>
      <c r="AIC74" s="1">
        <v>31962.6096888834</v>
      </c>
      <c r="AID74" s="1">
        <v>0</v>
      </c>
      <c r="AIE74" s="1">
        <v>3365.97047220271</v>
      </c>
      <c r="AIF74" s="1">
        <v>0</v>
      </c>
      <c r="AIG74" s="1">
        <v>0</v>
      </c>
      <c r="AIH74" s="1">
        <v>0</v>
      </c>
      <c r="AII74" s="1">
        <v>0</v>
      </c>
      <c r="AIJ74" s="1">
        <v>0</v>
      </c>
      <c r="AIK74" s="1">
        <v>14371.612165199</v>
      </c>
      <c r="AIL74" s="1">
        <v>11513.5943865192</v>
      </c>
      <c r="AIM74" s="1">
        <v>0</v>
      </c>
      <c r="AIN74" s="1">
        <v>0</v>
      </c>
      <c r="AIO74" s="1">
        <v>0</v>
      </c>
      <c r="AIP74" s="1">
        <v>3201.3561733758402</v>
      </c>
      <c r="AIQ74" s="1">
        <v>0</v>
      </c>
      <c r="AIR74" s="1">
        <v>0</v>
      </c>
      <c r="AIS74" s="1">
        <v>140401.887102276</v>
      </c>
      <c r="AIT74" s="1">
        <v>0</v>
      </c>
      <c r="AIU74" s="1">
        <v>0</v>
      </c>
      <c r="AIV74" s="1">
        <v>0</v>
      </c>
      <c r="AIW74" s="1">
        <v>0</v>
      </c>
      <c r="AIX74" s="1">
        <v>0</v>
      </c>
      <c r="AIY74" s="1">
        <v>0</v>
      </c>
      <c r="AIZ74" s="1">
        <v>0</v>
      </c>
      <c r="AJA74" s="1">
        <v>0</v>
      </c>
      <c r="AJB74" s="1">
        <v>4316.03013971777</v>
      </c>
      <c r="AJC74" s="1">
        <v>0</v>
      </c>
      <c r="AJD74" s="1">
        <v>0</v>
      </c>
      <c r="AJE74" s="1">
        <v>4194.5291096312703</v>
      </c>
      <c r="AJF74" s="1">
        <v>0</v>
      </c>
      <c r="AJG74" s="1">
        <v>0</v>
      </c>
      <c r="AJH74" s="1">
        <v>0</v>
      </c>
      <c r="AJI74" s="1">
        <v>0</v>
      </c>
      <c r="AJJ74" s="1">
        <v>0</v>
      </c>
      <c r="AJK74" s="1">
        <v>0</v>
      </c>
      <c r="AJL74" s="1">
        <v>0</v>
      </c>
      <c r="AJM74" s="1">
        <v>0</v>
      </c>
      <c r="AJN74" s="1">
        <v>0</v>
      </c>
      <c r="AJO74" s="1">
        <v>3674.8182519064499</v>
      </c>
      <c r="AJP74" s="1">
        <v>0</v>
      </c>
      <c r="AJQ74" s="1">
        <v>0</v>
      </c>
      <c r="AJR74" s="1">
        <v>0</v>
      </c>
      <c r="AJS74" s="1">
        <v>0</v>
      </c>
      <c r="AJT74" s="1">
        <v>0</v>
      </c>
      <c r="AJU74" s="1">
        <v>0</v>
      </c>
      <c r="AJV74" s="1">
        <v>85442.163788278893</v>
      </c>
      <c r="AJW74" s="1">
        <v>0</v>
      </c>
      <c r="AJX74" s="1">
        <v>7272.3541884525603</v>
      </c>
      <c r="AJY74" s="1">
        <v>14062.2734782518</v>
      </c>
      <c r="AJZ74" s="1">
        <v>0</v>
      </c>
      <c r="AKA74" s="1">
        <v>0</v>
      </c>
      <c r="AKB74" s="1">
        <v>222132.47829609801</v>
      </c>
      <c r="AKC74" s="1">
        <v>817850.00136127102</v>
      </c>
      <c r="AKD74" s="1">
        <v>11995.6093898565</v>
      </c>
      <c r="AKE74" s="1">
        <v>33770.442905729898</v>
      </c>
      <c r="AKF74" s="1">
        <v>1521.03760993523</v>
      </c>
      <c r="AKG74" s="1">
        <v>322368.88575368898</v>
      </c>
      <c r="AKH74" s="1">
        <v>27319.226393785</v>
      </c>
      <c r="AKI74" s="1">
        <v>0</v>
      </c>
      <c r="AKJ74" s="1">
        <v>408548.138405693</v>
      </c>
      <c r="AKK74" s="1">
        <v>95520.830265184093</v>
      </c>
      <c r="AKL74" s="1">
        <v>186736.85681930801</v>
      </c>
      <c r="AKM74" s="1">
        <v>6500.7142842405401</v>
      </c>
      <c r="AKN74" s="1">
        <v>0</v>
      </c>
      <c r="AKO74" s="1">
        <v>0</v>
      </c>
      <c r="AKP74" s="1">
        <v>12328.3231130656</v>
      </c>
      <c r="AKQ74" s="1">
        <v>0</v>
      </c>
      <c r="AKR74" s="1">
        <v>0</v>
      </c>
      <c r="AKS74" s="1">
        <v>44419.841384755498</v>
      </c>
    </row>
    <row r="75" spans="1:981" x14ac:dyDescent="0.3">
      <c r="A75" s="2" t="s">
        <v>3</v>
      </c>
      <c r="B75" s="2">
        <v>33</v>
      </c>
      <c r="C75" s="2" t="s">
        <v>984</v>
      </c>
      <c r="D75" s="1">
        <v>2378.3362407098498</v>
      </c>
      <c r="E75" s="1">
        <v>13426.628188586699</v>
      </c>
      <c r="F75" s="1">
        <v>0</v>
      </c>
      <c r="G75" s="1">
        <v>0</v>
      </c>
      <c r="H75" s="1">
        <v>2978.72007199872</v>
      </c>
      <c r="I75" s="1">
        <v>0</v>
      </c>
      <c r="J75" s="6">
        <v>334356.91379028</v>
      </c>
      <c r="K75" s="6">
        <v>1160637.72231847</v>
      </c>
      <c r="L75" s="6">
        <v>1291117.86747445</v>
      </c>
      <c r="M75" s="6">
        <v>1373982.9973869701</v>
      </c>
      <c r="N75" s="6">
        <v>536604.39063764398</v>
      </c>
      <c r="O75" s="6">
        <v>225007.10203626499</v>
      </c>
      <c r="P75" s="6">
        <v>410429.02949409001</v>
      </c>
      <c r="Q75" s="6">
        <v>429379.49831669597</v>
      </c>
      <c r="R75" s="6">
        <v>283202.982593922</v>
      </c>
      <c r="S75" s="6">
        <v>1959755.4446479101</v>
      </c>
      <c r="T75" s="6">
        <v>2858257.72332151</v>
      </c>
      <c r="U75" s="6">
        <v>1213177.6167967599</v>
      </c>
      <c r="V75" s="6">
        <v>459488.317154316</v>
      </c>
      <c r="W75" s="6">
        <v>215918.72630802699</v>
      </c>
      <c r="X75" s="6">
        <v>95519.333502061505</v>
      </c>
      <c r="Y75" s="6">
        <v>298918.415762491</v>
      </c>
      <c r="Z75" s="6">
        <v>2961411.0681693899</v>
      </c>
      <c r="AA75" s="6">
        <v>534758.682254093</v>
      </c>
      <c r="AB75" s="6">
        <v>242458.353295804</v>
      </c>
      <c r="AC75" s="6">
        <v>257211.68573953299</v>
      </c>
      <c r="AD75" s="6">
        <v>837254.13917304005</v>
      </c>
      <c r="AE75" s="6">
        <v>4437206.3003029497</v>
      </c>
      <c r="AF75" s="6">
        <v>791201.13594555994</v>
      </c>
      <c r="AG75" s="6">
        <v>400514.233912464</v>
      </c>
      <c r="AH75" s="6">
        <v>484077.95211354201</v>
      </c>
      <c r="AI75" s="6">
        <v>1159703.6548315301</v>
      </c>
      <c r="AJ75" s="6">
        <v>5235016.5524165798</v>
      </c>
      <c r="AK75" s="6">
        <v>1240464.04924228</v>
      </c>
      <c r="AL75" s="6">
        <v>435370.761921381</v>
      </c>
      <c r="AM75" s="6">
        <v>549556.86787846696</v>
      </c>
      <c r="AN75" s="6">
        <v>1653493.4418842799</v>
      </c>
      <c r="AO75" s="6">
        <v>3746209.4125778498</v>
      </c>
      <c r="AP75" s="6">
        <v>731541.92036935198</v>
      </c>
      <c r="AQ75" s="6">
        <v>327170.31292139902</v>
      </c>
      <c r="AR75" s="6">
        <v>810697.69224252098</v>
      </c>
      <c r="AS75" s="6">
        <v>1638561.81804748</v>
      </c>
      <c r="AT75" s="6">
        <v>291238.42990651302</v>
      </c>
      <c r="AU75" s="6">
        <v>1290055.9684226699</v>
      </c>
      <c r="AV75" s="6">
        <v>2764974.3208746202</v>
      </c>
      <c r="AW75" s="6">
        <v>1713847.8817604899</v>
      </c>
      <c r="AX75" s="6">
        <v>838209.51192078297</v>
      </c>
      <c r="AY75" s="6">
        <v>1584021.47171241</v>
      </c>
      <c r="AZ75" s="6">
        <v>677641.85318799096</v>
      </c>
      <c r="BA75" s="6">
        <v>225435.449911426</v>
      </c>
      <c r="BB75" s="6">
        <v>515191.48219761503</v>
      </c>
      <c r="BC75" s="6">
        <v>943875.75621430995</v>
      </c>
      <c r="BD75" s="6">
        <v>1219911.20054113</v>
      </c>
      <c r="BE75" s="6">
        <v>2254474723.57967</v>
      </c>
      <c r="BF75" s="6">
        <v>2402553229.4570599</v>
      </c>
      <c r="BG75" s="6">
        <v>1984707600.95438</v>
      </c>
      <c r="BH75" s="6">
        <v>4560437.0501371501</v>
      </c>
      <c r="BI75" s="6">
        <v>2873559.3858986301</v>
      </c>
      <c r="BJ75" s="6">
        <v>1272776.2805790999</v>
      </c>
      <c r="BK75" s="6">
        <v>2341505.35043744</v>
      </c>
      <c r="BL75" s="6">
        <v>3392752.89313932</v>
      </c>
      <c r="BM75" s="6">
        <v>31871271.868587099</v>
      </c>
      <c r="BN75" s="6">
        <v>11813098.749632699</v>
      </c>
      <c r="BO75" s="6">
        <v>6893682.2931526201</v>
      </c>
      <c r="BP75" s="6">
        <v>3009121.8101752098</v>
      </c>
      <c r="BQ75" s="6">
        <v>5558578.9283370702</v>
      </c>
      <c r="BR75" s="6">
        <v>8227317.4667138299</v>
      </c>
      <c r="BS75" s="6">
        <v>2875175.1344035701</v>
      </c>
      <c r="BT75" s="6">
        <v>2753287.2994421599</v>
      </c>
      <c r="BU75" s="6">
        <v>12714956.8857127</v>
      </c>
      <c r="BV75" s="6">
        <v>6330185.4509357698</v>
      </c>
      <c r="BW75" s="6">
        <v>27896970.968340099</v>
      </c>
      <c r="BX75" s="6">
        <v>497255.62245893502</v>
      </c>
      <c r="BY75" s="6">
        <v>53665330.464737698</v>
      </c>
      <c r="BZ75" s="6">
        <v>7277974.4676163998</v>
      </c>
      <c r="CA75" s="6">
        <v>4477668.3708972</v>
      </c>
      <c r="CB75" s="6">
        <v>2061541.63884444</v>
      </c>
      <c r="CC75" s="6">
        <v>137453.50098417301</v>
      </c>
      <c r="CD75" s="6">
        <v>736790.64803276502</v>
      </c>
      <c r="CE75" s="6">
        <v>4988266.6566601899</v>
      </c>
      <c r="CF75" s="6">
        <v>1106830.39752191</v>
      </c>
      <c r="CG75" s="6">
        <v>237166.209163825</v>
      </c>
      <c r="CH75" s="6">
        <v>202428495.06655401</v>
      </c>
      <c r="CI75" s="6">
        <v>57628310.0061066</v>
      </c>
      <c r="CJ75" s="6">
        <v>4948371.3182867998</v>
      </c>
      <c r="CK75" s="6">
        <v>1363602.03155816</v>
      </c>
      <c r="CL75" s="6">
        <v>141788.648777586</v>
      </c>
      <c r="CM75" s="6">
        <v>5319111.1785928002</v>
      </c>
      <c r="CN75" s="6">
        <v>11235429.660202499</v>
      </c>
      <c r="CO75" s="6">
        <v>11183373.7206461</v>
      </c>
      <c r="CP75" s="6">
        <v>69101960.594255298</v>
      </c>
      <c r="CQ75" s="6">
        <v>5939568.8330731001</v>
      </c>
      <c r="CR75" s="6">
        <v>60432234.481803097</v>
      </c>
      <c r="CS75" s="6">
        <v>8359481.2880207701</v>
      </c>
      <c r="CT75" s="6">
        <v>9845083.4351421706</v>
      </c>
      <c r="CU75" s="6">
        <v>28765958.053635102</v>
      </c>
      <c r="CV75" s="6">
        <v>1623761.45333419</v>
      </c>
      <c r="CW75" s="6">
        <v>62701.152291382401</v>
      </c>
      <c r="CX75" s="6">
        <v>1560263.6849080799</v>
      </c>
      <c r="CY75" s="6">
        <v>307129.78824595199</v>
      </c>
      <c r="CZ75" s="6">
        <v>8580047.8372779395</v>
      </c>
      <c r="DA75" s="6">
        <v>609863.38183433795</v>
      </c>
      <c r="DB75" s="6">
        <v>4591567.2314643096</v>
      </c>
      <c r="DC75" s="6">
        <v>331165.08796169702</v>
      </c>
      <c r="DD75" s="6">
        <v>997010.72865365201</v>
      </c>
      <c r="DE75" s="6">
        <v>37669549.752852499</v>
      </c>
      <c r="DF75" s="6">
        <v>25195429.938216001</v>
      </c>
      <c r="DG75" s="6">
        <v>13705712.775183201</v>
      </c>
      <c r="DH75" s="6">
        <v>156988.17371052899</v>
      </c>
      <c r="DI75" s="6">
        <v>476071.27332060202</v>
      </c>
      <c r="DJ75" s="6">
        <v>951902.02773230197</v>
      </c>
      <c r="DK75" s="6">
        <v>997591.50122338498</v>
      </c>
      <c r="DL75" s="6">
        <v>644884.77006881603</v>
      </c>
      <c r="DM75" s="6">
        <v>1622109057.13276</v>
      </c>
      <c r="DN75" s="6">
        <v>237797.967501504</v>
      </c>
      <c r="DO75" s="6">
        <v>147129.17824562301</v>
      </c>
      <c r="DP75" s="6">
        <v>636338.93945251405</v>
      </c>
      <c r="DQ75" s="6">
        <v>1404709.0810918401</v>
      </c>
      <c r="DR75" s="6">
        <v>811832.25044796499</v>
      </c>
      <c r="DS75" s="6">
        <v>1247015.30925519</v>
      </c>
      <c r="DT75" s="6">
        <v>3074325.2324885498</v>
      </c>
      <c r="DU75" s="6">
        <v>1628912.60069018</v>
      </c>
      <c r="DV75" s="6">
        <v>1872492.1412056701</v>
      </c>
      <c r="DW75" s="6">
        <v>2540809.8364418</v>
      </c>
      <c r="DX75" s="6">
        <v>1372405.4537962</v>
      </c>
      <c r="DY75" s="6">
        <v>1765701.7456530901</v>
      </c>
      <c r="DZ75" s="6">
        <v>2164775.0509238001</v>
      </c>
      <c r="EA75" s="6">
        <v>1261212.7642806701</v>
      </c>
      <c r="EB75" s="6">
        <v>1316605.0669308801</v>
      </c>
      <c r="EC75" s="6">
        <v>553941.26490276703</v>
      </c>
      <c r="ED75" s="6">
        <v>1336084.81875188</v>
      </c>
      <c r="EE75" s="6">
        <v>2264256.4074058598</v>
      </c>
      <c r="EF75" s="6">
        <v>2850171.8684920701</v>
      </c>
      <c r="EG75" s="6">
        <v>871866.22606997401</v>
      </c>
      <c r="EH75" s="6">
        <v>1352804.87257073</v>
      </c>
      <c r="EI75" s="6">
        <v>2516288.3067342001</v>
      </c>
      <c r="EJ75" s="6">
        <v>3702671.19284523</v>
      </c>
      <c r="EK75" s="6">
        <v>2155058.5429641702</v>
      </c>
      <c r="EL75" s="6">
        <v>888574.88088840398</v>
      </c>
      <c r="EM75" s="6">
        <v>1780848.73741372</v>
      </c>
      <c r="EN75" s="6">
        <v>162279.92890392401</v>
      </c>
      <c r="EO75" s="6">
        <v>2878065.2225244702</v>
      </c>
      <c r="EP75" s="6">
        <v>286736.29189924902</v>
      </c>
      <c r="EQ75" s="6">
        <v>3884503.4879752998</v>
      </c>
      <c r="ER75" s="6">
        <v>359330.043444023</v>
      </c>
      <c r="ES75" s="6">
        <v>2506108.9993574298</v>
      </c>
      <c r="ET75" s="6">
        <v>267444.93890374003</v>
      </c>
      <c r="EU75" s="6">
        <v>1156577.9197078701</v>
      </c>
      <c r="EV75" s="6">
        <v>1475232.4169020799</v>
      </c>
      <c r="EW75" s="6">
        <v>2921000.6975136199</v>
      </c>
      <c r="EX75" s="6">
        <v>3260275.9864710602</v>
      </c>
      <c r="EY75" s="6">
        <v>2217566.1016777302</v>
      </c>
      <c r="EZ75" s="6">
        <v>876377.95043696498</v>
      </c>
      <c r="FA75" s="6">
        <v>807743.42899662699</v>
      </c>
      <c r="FB75" s="6">
        <v>1391946.7602194699</v>
      </c>
      <c r="FC75" s="6">
        <v>1800928.0766569001</v>
      </c>
      <c r="FD75" s="6">
        <v>1153534.3865952301</v>
      </c>
      <c r="FE75" s="6">
        <v>18356.950279437198</v>
      </c>
      <c r="FF75" s="6">
        <v>2053855.9374184001</v>
      </c>
      <c r="FG75" s="6">
        <v>1114742.44825944</v>
      </c>
      <c r="FH75" s="6">
        <v>462707.08522596001</v>
      </c>
      <c r="FI75" s="6">
        <v>913513.61401144997</v>
      </c>
      <c r="FJ75" s="6">
        <v>1140501.9094128599</v>
      </c>
      <c r="FK75" s="6">
        <v>71187.604331545503</v>
      </c>
      <c r="FL75" s="6">
        <v>1339788.7500020301</v>
      </c>
      <c r="FM75" s="1">
        <v>2283.2948996658001</v>
      </c>
      <c r="FN75" s="1">
        <v>32237.695852510999</v>
      </c>
      <c r="FO75" s="1">
        <v>2200.2272680548299</v>
      </c>
      <c r="FP75" s="1">
        <v>0</v>
      </c>
      <c r="FQ75" s="1">
        <v>0</v>
      </c>
      <c r="FR75" s="1">
        <v>461.932664843488</v>
      </c>
      <c r="FS75" s="1">
        <v>3259.28099758907</v>
      </c>
      <c r="FT75" s="1">
        <v>34571.984889488398</v>
      </c>
      <c r="FU75" s="1">
        <v>11086.3339111572</v>
      </c>
      <c r="FV75" s="1">
        <v>0</v>
      </c>
      <c r="FW75" s="1">
        <v>0</v>
      </c>
      <c r="FX75" s="1">
        <v>0</v>
      </c>
      <c r="FY75" s="1">
        <v>0</v>
      </c>
      <c r="FZ75" s="1">
        <v>523.63098825463999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25477.2686029408</v>
      </c>
      <c r="GH75" s="1">
        <v>1607.91195881061</v>
      </c>
      <c r="GI75" s="1">
        <v>8509.1073919448609</v>
      </c>
      <c r="GJ75" s="1">
        <v>103974.050536041</v>
      </c>
      <c r="GK75" s="1">
        <v>0</v>
      </c>
      <c r="GL75" s="1">
        <v>0</v>
      </c>
      <c r="GM75" s="1">
        <v>14904.705414653799</v>
      </c>
      <c r="GN75" s="1">
        <v>0</v>
      </c>
      <c r="GO75" s="1">
        <v>0</v>
      </c>
      <c r="GP75" s="1">
        <v>26602.9415082331</v>
      </c>
      <c r="GQ75" s="1">
        <v>19280.210290834799</v>
      </c>
      <c r="GR75" s="1">
        <v>4987.2528055666799</v>
      </c>
      <c r="GS75" s="1">
        <v>0</v>
      </c>
      <c r="GT75" s="1">
        <v>162250.25398968501</v>
      </c>
      <c r="GU75" s="1">
        <v>5398.3350448956799</v>
      </c>
      <c r="GV75" s="1">
        <v>17510.2307557393</v>
      </c>
      <c r="GW75" s="1">
        <v>6445.1962373029201</v>
      </c>
      <c r="GX75" s="1">
        <v>0</v>
      </c>
      <c r="GY75" s="1">
        <v>128173.355575736</v>
      </c>
      <c r="GZ75" s="1">
        <v>134048.793057759</v>
      </c>
      <c r="HA75" s="1">
        <v>371.26295478710102</v>
      </c>
      <c r="HB75" s="1">
        <v>13702.964306902901</v>
      </c>
      <c r="HC75" s="1">
        <v>21704.397161722802</v>
      </c>
      <c r="HD75" s="1">
        <v>1727.38074965389</v>
      </c>
      <c r="HE75" s="1">
        <v>0</v>
      </c>
      <c r="HF75" s="1">
        <v>4273.7231494211201</v>
      </c>
      <c r="HG75" s="1">
        <v>0</v>
      </c>
      <c r="HH75" s="1">
        <v>95153.972010373094</v>
      </c>
      <c r="HI75" s="1">
        <v>13803.071452690499</v>
      </c>
      <c r="HJ75" s="1">
        <v>3097832.6659110398</v>
      </c>
      <c r="HK75" s="1">
        <v>1520.77664026249</v>
      </c>
      <c r="HL75" s="1">
        <v>341.755060981768</v>
      </c>
      <c r="HM75" s="1">
        <v>3179.9993332099298</v>
      </c>
      <c r="HN75" s="1">
        <v>1455.54392534307</v>
      </c>
      <c r="HO75" s="1">
        <v>0</v>
      </c>
      <c r="HP75" s="1">
        <v>1156.70943716906</v>
      </c>
      <c r="HQ75" s="1">
        <v>650.78318519762104</v>
      </c>
      <c r="HR75" s="1">
        <v>0</v>
      </c>
      <c r="HS75" s="1">
        <v>0</v>
      </c>
      <c r="HT75" s="1">
        <v>53588.481179125403</v>
      </c>
      <c r="HU75" s="1">
        <v>31708.405943400001</v>
      </c>
      <c r="HV75" s="1">
        <v>0</v>
      </c>
      <c r="HW75" s="1">
        <v>341425.77505996701</v>
      </c>
      <c r="HX75" s="1">
        <v>8514.2550159789807</v>
      </c>
      <c r="HY75" s="1">
        <v>0</v>
      </c>
      <c r="HZ75" s="1">
        <v>153025.487002323</v>
      </c>
      <c r="IA75" s="1">
        <v>60977.257787980903</v>
      </c>
      <c r="IB75" s="1">
        <v>46366.0217899001</v>
      </c>
      <c r="IC75" s="1">
        <v>24247.977607742501</v>
      </c>
      <c r="ID75" s="1">
        <v>0</v>
      </c>
      <c r="IE75" s="1">
        <v>50729.828612677498</v>
      </c>
      <c r="IF75" s="1">
        <v>0</v>
      </c>
      <c r="IG75" s="1">
        <v>487.68500852814299</v>
      </c>
      <c r="IH75" s="1">
        <v>3732.7185743137302</v>
      </c>
      <c r="II75" s="1">
        <v>0</v>
      </c>
      <c r="IJ75" s="1">
        <v>137236.24717842101</v>
      </c>
      <c r="IK75" s="1">
        <v>0</v>
      </c>
      <c r="IL75" s="1">
        <v>39842.094723121001</v>
      </c>
      <c r="IM75" s="1">
        <v>496877.558238142</v>
      </c>
      <c r="IN75" s="1">
        <v>0</v>
      </c>
      <c r="IO75" s="1">
        <v>45681.4386536163</v>
      </c>
      <c r="IP75" s="1">
        <v>2126290.0054607401</v>
      </c>
      <c r="IQ75" s="1">
        <v>40517.557237683002</v>
      </c>
      <c r="IR75" s="1">
        <v>0</v>
      </c>
      <c r="IS75" s="1">
        <v>0</v>
      </c>
      <c r="IT75" s="1">
        <v>0</v>
      </c>
      <c r="IU75" s="1">
        <v>0</v>
      </c>
      <c r="IV75" s="1">
        <v>35510.263116820999</v>
      </c>
      <c r="IW75" s="1">
        <v>162211.52780344</v>
      </c>
      <c r="IX75" s="1">
        <v>19825791.588299599</v>
      </c>
      <c r="IY75" s="1">
        <v>0</v>
      </c>
      <c r="IZ75" s="1">
        <v>77192.194128953604</v>
      </c>
      <c r="JA75" s="1">
        <v>3519.85335113368</v>
      </c>
      <c r="JB75" s="1">
        <v>0</v>
      </c>
      <c r="JC75" s="1">
        <v>0</v>
      </c>
      <c r="JD75" s="1">
        <v>12565.6185577585</v>
      </c>
      <c r="JE75" s="1">
        <v>0</v>
      </c>
      <c r="JF75" s="1">
        <v>0</v>
      </c>
      <c r="JG75" s="1">
        <v>0</v>
      </c>
      <c r="JH75" s="1">
        <v>0</v>
      </c>
      <c r="JI75" s="1">
        <v>0</v>
      </c>
      <c r="JJ75" s="1">
        <v>6761.6169822669899</v>
      </c>
      <c r="JK75" s="1">
        <v>0</v>
      </c>
      <c r="JL75" s="1">
        <v>3347.1686056495801</v>
      </c>
      <c r="JM75" s="1">
        <v>0</v>
      </c>
      <c r="JN75" s="1">
        <v>0</v>
      </c>
      <c r="JO75" s="1">
        <v>0</v>
      </c>
      <c r="JP75" s="1">
        <v>0</v>
      </c>
      <c r="JQ75" s="1">
        <v>28458.221789876301</v>
      </c>
      <c r="JR75" s="1">
        <v>0</v>
      </c>
      <c r="JS75" s="1">
        <v>0</v>
      </c>
      <c r="JT75" s="1">
        <v>0</v>
      </c>
      <c r="JU75" s="1">
        <v>17858.475826723799</v>
      </c>
      <c r="JV75" s="1">
        <v>460956.75831927202</v>
      </c>
      <c r="JW75" s="1">
        <v>102160.407245868</v>
      </c>
      <c r="JX75" s="1">
        <v>18170.9610053242</v>
      </c>
      <c r="JY75" s="1">
        <v>0</v>
      </c>
      <c r="JZ75" s="1">
        <v>0</v>
      </c>
      <c r="KA75" s="1">
        <v>0</v>
      </c>
      <c r="KB75" s="1">
        <v>0</v>
      </c>
      <c r="KC75" s="1">
        <v>0</v>
      </c>
      <c r="KD75" s="1">
        <v>0</v>
      </c>
      <c r="KE75" s="1">
        <v>0</v>
      </c>
      <c r="KF75" s="1">
        <v>0</v>
      </c>
      <c r="KG75" s="1">
        <v>0</v>
      </c>
      <c r="KH75" s="1">
        <v>0</v>
      </c>
      <c r="KI75" s="1">
        <v>0</v>
      </c>
      <c r="KJ75" s="1">
        <v>0</v>
      </c>
      <c r="KK75" s="1">
        <v>49243.3096895001</v>
      </c>
      <c r="KL75" s="1">
        <v>2105.2540962204998</v>
      </c>
      <c r="KM75" s="1">
        <v>0</v>
      </c>
      <c r="KN75" s="1">
        <v>0</v>
      </c>
      <c r="KO75" s="1">
        <v>0</v>
      </c>
      <c r="KP75" s="1">
        <v>0</v>
      </c>
      <c r="KQ75" s="1">
        <v>59463.2345821872</v>
      </c>
      <c r="KR75" s="1">
        <v>79388.161518464301</v>
      </c>
      <c r="KS75" s="1">
        <v>0</v>
      </c>
      <c r="KT75" s="1">
        <v>0</v>
      </c>
      <c r="KU75" s="1">
        <v>43312.473890057103</v>
      </c>
      <c r="KV75" s="1">
        <v>8046.6606077525503</v>
      </c>
      <c r="KW75" s="1">
        <v>121628.369955644</v>
      </c>
      <c r="KX75" s="1">
        <v>20585.3672571239</v>
      </c>
      <c r="KY75" s="1">
        <v>21000.259178092201</v>
      </c>
      <c r="KZ75" s="1">
        <v>7834.7293292038903</v>
      </c>
      <c r="LA75" s="1">
        <v>246316.84816080899</v>
      </c>
      <c r="LB75" s="1">
        <v>4291.3280582314701</v>
      </c>
      <c r="LC75" s="1">
        <v>24310.423909709501</v>
      </c>
      <c r="LD75" s="1">
        <v>53300.155890231603</v>
      </c>
      <c r="LE75" s="1">
        <v>48306.875554902399</v>
      </c>
      <c r="LF75" s="1">
        <v>0</v>
      </c>
      <c r="LG75" s="1">
        <v>188708.544269604</v>
      </c>
      <c r="LH75" s="1">
        <v>46406.222025061201</v>
      </c>
      <c r="LI75" s="1">
        <v>0</v>
      </c>
      <c r="LJ75" s="1">
        <v>0</v>
      </c>
      <c r="LK75" s="1">
        <v>0</v>
      </c>
      <c r="LL75" s="1">
        <v>0</v>
      </c>
      <c r="LM75" s="1">
        <v>0</v>
      </c>
      <c r="LN75" s="1">
        <v>0</v>
      </c>
      <c r="LO75" s="1">
        <v>0</v>
      </c>
      <c r="LP75" s="1">
        <v>0</v>
      </c>
      <c r="LQ75" s="1">
        <v>3186.3891510261601</v>
      </c>
      <c r="LR75" s="1">
        <v>0</v>
      </c>
      <c r="LS75" s="1">
        <v>133877.33294635601</v>
      </c>
      <c r="LT75" s="1">
        <v>987501.614773468</v>
      </c>
      <c r="LU75" s="1">
        <v>0</v>
      </c>
      <c r="LV75" s="1">
        <v>0</v>
      </c>
      <c r="LW75" s="1">
        <v>0</v>
      </c>
      <c r="LX75" s="1">
        <v>23916.416182802601</v>
      </c>
      <c r="LY75" s="1">
        <v>0</v>
      </c>
      <c r="LZ75" s="1">
        <v>0</v>
      </c>
      <c r="MA75" s="1">
        <v>77854.032981574695</v>
      </c>
      <c r="MB75" s="1">
        <v>485692.02967669099</v>
      </c>
      <c r="MC75" s="1">
        <v>110741.289098815</v>
      </c>
      <c r="MD75" s="1">
        <v>0</v>
      </c>
      <c r="ME75" s="1">
        <v>8914611.0779522993</v>
      </c>
      <c r="MF75" s="1">
        <v>138038.475409153</v>
      </c>
      <c r="MG75" s="1">
        <v>20249.1843494735</v>
      </c>
      <c r="MH75" s="1">
        <v>0</v>
      </c>
      <c r="MI75" s="1">
        <v>176985.440150679</v>
      </c>
      <c r="MJ75" s="1">
        <v>256659.89349963199</v>
      </c>
      <c r="MK75" s="1">
        <v>16223.057400456401</v>
      </c>
      <c r="ML75" s="1">
        <v>55989.610272317099</v>
      </c>
      <c r="MM75" s="1">
        <v>0</v>
      </c>
      <c r="MN75" s="1">
        <v>160646.11294591901</v>
      </c>
      <c r="MO75" s="1">
        <v>217872.514764013</v>
      </c>
      <c r="MP75" s="1">
        <v>0</v>
      </c>
      <c r="MQ75" s="1">
        <v>0</v>
      </c>
      <c r="MR75" s="1">
        <v>118724.009094276</v>
      </c>
      <c r="MS75" s="1">
        <v>0</v>
      </c>
      <c r="MT75" s="1">
        <v>40336.502892955999</v>
      </c>
      <c r="MU75" s="1">
        <v>0</v>
      </c>
      <c r="MV75" s="1">
        <v>0</v>
      </c>
      <c r="MW75" s="1">
        <v>0</v>
      </c>
      <c r="MX75" s="1">
        <v>9696.5485361274004</v>
      </c>
      <c r="MY75" s="1">
        <v>52400.765971621397</v>
      </c>
      <c r="MZ75" s="1">
        <v>0</v>
      </c>
      <c r="NA75" s="1">
        <v>2548.7819901646499</v>
      </c>
      <c r="NB75" s="1">
        <v>3307.7956895345101</v>
      </c>
      <c r="NC75" s="1">
        <v>0</v>
      </c>
      <c r="ND75" s="1">
        <v>0</v>
      </c>
      <c r="NE75" s="1">
        <v>0</v>
      </c>
      <c r="NF75" s="1">
        <v>0</v>
      </c>
      <c r="NG75" s="1">
        <v>0</v>
      </c>
      <c r="NH75" s="1">
        <v>0</v>
      </c>
      <c r="NI75" s="1">
        <v>39866.073355452303</v>
      </c>
      <c r="NJ75" s="1">
        <v>74126.146546799806</v>
      </c>
      <c r="NK75" s="1">
        <v>0</v>
      </c>
      <c r="NL75" s="1">
        <v>180803.98596699801</v>
      </c>
      <c r="NM75" s="1">
        <v>144688.90469141601</v>
      </c>
      <c r="NN75" s="1">
        <v>16123.640289617701</v>
      </c>
      <c r="NO75" s="1">
        <v>116776.050530856</v>
      </c>
      <c r="NP75" s="1">
        <v>92396.765622670297</v>
      </c>
      <c r="NQ75" s="1">
        <v>0</v>
      </c>
      <c r="NR75" s="1">
        <v>39083.320672964299</v>
      </c>
      <c r="NS75" s="1">
        <v>1100.3761853588801</v>
      </c>
      <c r="NT75" s="1">
        <v>15882.757967510601</v>
      </c>
      <c r="NU75" s="1">
        <v>368359.15250032902</v>
      </c>
      <c r="NV75" s="1">
        <v>202.34423084724901</v>
      </c>
      <c r="NW75" s="1">
        <v>0</v>
      </c>
      <c r="NX75" s="1">
        <v>0</v>
      </c>
      <c r="NY75" s="1">
        <v>4869.8754922001699</v>
      </c>
      <c r="NZ75" s="1">
        <v>82105.446259759497</v>
      </c>
      <c r="OA75" s="1">
        <v>2651.7743937350101</v>
      </c>
      <c r="OB75" s="1">
        <v>42485.465500918697</v>
      </c>
      <c r="OC75" s="1">
        <v>0</v>
      </c>
      <c r="OD75" s="1">
        <v>2890.32759220755</v>
      </c>
      <c r="OE75" s="1">
        <v>0</v>
      </c>
      <c r="OF75" s="1">
        <v>36884.158374545499</v>
      </c>
      <c r="OG75" s="1">
        <v>0</v>
      </c>
      <c r="OH75" s="1">
        <v>0</v>
      </c>
      <c r="OI75" s="1">
        <v>0</v>
      </c>
      <c r="OJ75" s="1">
        <v>0</v>
      </c>
      <c r="OK75" s="1">
        <v>0</v>
      </c>
      <c r="OL75" s="1">
        <v>0</v>
      </c>
      <c r="OM75" s="1">
        <v>0</v>
      </c>
      <c r="ON75" s="1">
        <v>29987.531206459898</v>
      </c>
      <c r="OO75" s="1">
        <v>24934.170265506498</v>
      </c>
      <c r="OP75" s="1">
        <v>9589.5289795731805</v>
      </c>
      <c r="OQ75" s="1">
        <v>5943.5955387289396</v>
      </c>
      <c r="OR75" s="1">
        <v>0</v>
      </c>
      <c r="OS75" s="1">
        <v>0</v>
      </c>
      <c r="OT75" s="1">
        <v>0</v>
      </c>
      <c r="OU75" s="1">
        <v>0</v>
      </c>
      <c r="OV75" s="1">
        <v>0</v>
      </c>
      <c r="OW75" s="1">
        <v>1703.9514176610501</v>
      </c>
      <c r="OX75" s="1">
        <v>44526.380482755303</v>
      </c>
      <c r="OY75" s="1">
        <v>0</v>
      </c>
      <c r="OZ75" s="1">
        <v>1883.9312861515</v>
      </c>
      <c r="PA75" s="1">
        <v>0</v>
      </c>
      <c r="PB75" s="1">
        <v>2035.21307177688</v>
      </c>
      <c r="PC75" s="1">
        <v>0</v>
      </c>
      <c r="PD75" s="1">
        <v>1841.2230654862999</v>
      </c>
      <c r="PE75" s="1">
        <v>2955.8246045200299</v>
      </c>
      <c r="PF75" s="1">
        <v>0</v>
      </c>
      <c r="PG75" s="1">
        <v>0</v>
      </c>
      <c r="PH75" s="1">
        <v>8621.9026495274993</v>
      </c>
      <c r="PI75" s="1">
        <v>0</v>
      </c>
      <c r="PJ75" s="1">
        <v>0</v>
      </c>
      <c r="PK75" s="1">
        <v>2191.07787451902</v>
      </c>
      <c r="PL75" s="1">
        <v>0</v>
      </c>
      <c r="PM75" s="1">
        <v>2306.5748146804599</v>
      </c>
      <c r="PN75" s="1">
        <v>0</v>
      </c>
      <c r="PO75" s="1">
        <v>0</v>
      </c>
      <c r="PP75" s="1">
        <v>0</v>
      </c>
      <c r="PQ75" s="1">
        <v>0</v>
      </c>
      <c r="PR75" s="1">
        <v>0</v>
      </c>
      <c r="PS75" s="1">
        <v>0</v>
      </c>
      <c r="PT75" s="1">
        <v>0</v>
      </c>
      <c r="PU75" s="1">
        <v>0</v>
      </c>
      <c r="PV75" s="1">
        <v>0</v>
      </c>
      <c r="PW75" s="1">
        <v>0</v>
      </c>
      <c r="PX75" s="1">
        <v>0</v>
      </c>
      <c r="PY75" s="1">
        <v>0</v>
      </c>
      <c r="PZ75" s="1">
        <v>0</v>
      </c>
      <c r="QA75" s="1">
        <v>5389.4473994770797</v>
      </c>
      <c r="QB75" s="1">
        <v>0</v>
      </c>
      <c r="QC75" s="1">
        <v>0</v>
      </c>
      <c r="QD75" s="1">
        <v>0</v>
      </c>
      <c r="QE75" s="1">
        <v>20269.777015623498</v>
      </c>
      <c r="QF75" s="1">
        <v>23670.695903478201</v>
      </c>
      <c r="QG75" s="1">
        <v>0</v>
      </c>
      <c r="QH75" s="1">
        <v>22375.567619004101</v>
      </c>
      <c r="QI75" s="1">
        <v>0</v>
      </c>
      <c r="QJ75" s="1">
        <v>745.74495253478403</v>
      </c>
      <c r="QK75" s="1">
        <v>3875.4245055428501</v>
      </c>
      <c r="QL75" s="1">
        <v>169941.46470115299</v>
      </c>
      <c r="QM75" s="1">
        <v>39108.8799442292</v>
      </c>
      <c r="QN75" s="1">
        <v>99588.605085839401</v>
      </c>
      <c r="QO75" s="1">
        <v>0</v>
      </c>
      <c r="QP75" s="1">
        <v>0</v>
      </c>
      <c r="QQ75" s="1">
        <v>7632.3508595394496</v>
      </c>
      <c r="QR75" s="1">
        <v>1815.5402297681401</v>
      </c>
      <c r="QS75" s="1">
        <v>0</v>
      </c>
      <c r="QT75" s="1">
        <v>0</v>
      </c>
      <c r="QU75" s="1">
        <v>0</v>
      </c>
      <c r="QV75" s="1">
        <v>0</v>
      </c>
      <c r="QW75" s="1">
        <v>31981.038170225798</v>
      </c>
      <c r="QX75" s="1">
        <v>0</v>
      </c>
      <c r="QY75" s="1">
        <v>0</v>
      </c>
      <c r="QZ75" s="1">
        <v>0</v>
      </c>
      <c r="RA75" s="1">
        <v>0</v>
      </c>
      <c r="RB75" s="1">
        <v>12403.0257779196</v>
      </c>
      <c r="RC75" s="1">
        <v>27987.263393101399</v>
      </c>
      <c r="RD75" s="1">
        <v>4982.9929270225302</v>
      </c>
      <c r="RE75" s="1">
        <v>0</v>
      </c>
      <c r="RF75" s="1">
        <v>1805.12353308467</v>
      </c>
      <c r="RG75" s="1">
        <v>0</v>
      </c>
      <c r="RH75" s="1">
        <v>68503.380229821094</v>
      </c>
      <c r="RI75" s="1">
        <v>623.95782719277202</v>
      </c>
      <c r="RJ75" s="1">
        <v>0</v>
      </c>
      <c r="RK75" s="1">
        <v>2743.36178243429</v>
      </c>
      <c r="RL75" s="1">
        <v>6153.2006191521104</v>
      </c>
      <c r="RM75" s="1">
        <v>28617.8284267323</v>
      </c>
      <c r="RN75" s="1">
        <v>0</v>
      </c>
      <c r="RO75" s="1">
        <v>2031.9620655608001</v>
      </c>
      <c r="RP75" s="1">
        <v>0</v>
      </c>
      <c r="RQ75" s="1">
        <v>0</v>
      </c>
      <c r="RR75" s="1">
        <v>2869.4822317779799</v>
      </c>
      <c r="RS75" s="1">
        <v>0</v>
      </c>
      <c r="RT75" s="1">
        <v>0</v>
      </c>
      <c r="RU75" s="1">
        <v>0</v>
      </c>
      <c r="RV75" s="1">
        <v>0</v>
      </c>
      <c r="RW75" s="1">
        <v>0</v>
      </c>
      <c r="RX75" s="1">
        <v>0</v>
      </c>
      <c r="RY75" s="1">
        <v>0</v>
      </c>
      <c r="RZ75" s="1">
        <v>0</v>
      </c>
      <c r="SA75" s="1">
        <v>0</v>
      </c>
      <c r="SB75" s="1">
        <v>0</v>
      </c>
      <c r="SC75" s="1">
        <v>0</v>
      </c>
      <c r="SD75" s="1">
        <v>0</v>
      </c>
      <c r="SE75" s="1">
        <v>0</v>
      </c>
      <c r="SF75" s="1">
        <v>0</v>
      </c>
      <c r="SG75" s="1">
        <v>0</v>
      </c>
      <c r="SH75" s="1">
        <v>0</v>
      </c>
      <c r="SI75" s="1">
        <v>0</v>
      </c>
      <c r="SJ75" s="1">
        <v>0</v>
      </c>
      <c r="SK75" s="1">
        <v>0</v>
      </c>
      <c r="SL75" s="1">
        <v>0</v>
      </c>
      <c r="SM75" s="1">
        <v>0</v>
      </c>
      <c r="SN75" s="1">
        <v>0</v>
      </c>
      <c r="SO75" s="1">
        <v>0</v>
      </c>
      <c r="SP75" s="1">
        <v>34347.468071286698</v>
      </c>
      <c r="SQ75" s="1">
        <v>308251.769409178</v>
      </c>
      <c r="SR75" s="1">
        <v>0</v>
      </c>
      <c r="SS75" s="1">
        <v>62553.121511973099</v>
      </c>
      <c r="ST75" s="1">
        <v>35220.622046045697</v>
      </c>
      <c r="SU75" s="1">
        <v>11557.050490286099</v>
      </c>
      <c r="SV75" s="1">
        <v>8999.3711034665193</v>
      </c>
      <c r="SW75" s="1">
        <v>1277.9635632457901</v>
      </c>
      <c r="SX75" s="1">
        <v>0</v>
      </c>
      <c r="SY75" s="1">
        <v>0</v>
      </c>
      <c r="SZ75" s="1">
        <v>0</v>
      </c>
      <c r="TA75" s="1">
        <v>0</v>
      </c>
      <c r="TB75" s="1">
        <v>0</v>
      </c>
      <c r="TC75" s="1">
        <v>3490.9704669330699</v>
      </c>
      <c r="TD75" s="1">
        <v>0</v>
      </c>
      <c r="TE75" s="1">
        <v>0</v>
      </c>
      <c r="TF75" s="1">
        <v>0</v>
      </c>
      <c r="TG75" s="1">
        <v>0</v>
      </c>
      <c r="TH75" s="1">
        <v>0</v>
      </c>
      <c r="TI75" s="1">
        <v>0</v>
      </c>
      <c r="TJ75" s="1">
        <v>0</v>
      </c>
      <c r="TK75" s="1">
        <v>0</v>
      </c>
      <c r="TL75" s="1">
        <v>0</v>
      </c>
      <c r="TM75" s="1">
        <v>0</v>
      </c>
      <c r="TN75" s="1">
        <v>6112.3671924274204</v>
      </c>
      <c r="TO75" s="1">
        <v>0</v>
      </c>
      <c r="TP75" s="1">
        <v>0</v>
      </c>
      <c r="TQ75" s="1">
        <v>0</v>
      </c>
      <c r="TR75" s="1">
        <v>0</v>
      </c>
      <c r="TS75" s="1">
        <v>4637.8188787157997</v>
      </c>
      <c r="TT75" s="1">
        <v>2890.7874925844599</v>
      </c>
      <c r="TU75" s="1">
        <v>71926.560482675501</v>
      </c>
      <c r="TV75" s="1">
        <v>28364.0301105213</v>
      </c>
      <c r="TW75" s="1">
        <v>11844.6036788866</v>
      </c>
      <c r="TX75" s="1">
        <v>0</v>
      </c>
      <c r="TY75" s="1">
        <v>0</v>
      </c>
      <c r="TZ75" s="1">
        <v>113638.897153214</v>
      </c>
      <c r="UA75" s="1">
        <v>3440.2389554884098</v>
      </c>
      <c r="UB75" s="1">
        <v>0</v>
      </c>
      <c r="UC75" s="1">
        <v>2656.4296237131798</v>
      </c>
      <c r="UD75" s="1">
        <v>0</v>
      </c>
      <c r="UE75" s="1">
        <v>8522.1043225918893</v>
      </c>
      <c r="UF75" s="1">
        <v>24181.471015354498</v>
      </c>
      <c r="UG75" s="1">
        <v>18120.684980669099</v>
      </c>
      <c r="UH75" s="1">
        <v>6902.9045012994302</v>
      </c>
      <c r="UI75" s="1">
        <v>0</v>
      </c>
      <c r="UJ75" s="1">
        <v>0</v>
      </c>
      <c r="UK75" s="1">
        <v>82294.373188818296</v>
      </c>
      <c r="UL75" s="1">
        <v>0</v>
      </c>
      <c r="UM75" s="1">
        <v>3729.5419706500802</v>
      </c>
      <c r="UN75" s="1">
        <v>0</v>
      </c>
      <c r="UO75" s="1">
        <v>0</v>
      </c>
      <c r="UP75" s="1">
        <v>0</v>
      </c>
      <c r="UQ75" s="1">
        <v>25755.817656001698</v>
      </c>
      <c r="UR75" s="1">
        <v>7778.6628533973599</v>
      </c>
      <c r="US75" s="1">
        <v>12110.358774209501</v>
      </c>
      <c r="UT75" s="1">
        <v>12856.0429024363</v>
      </c>
      <c r="UU75" s="1">
        <v>5119.9905706519203</v>
      </c>
      <c r="UV75" s="1">
        <v>0</v>
      </c>
      <c r="UW75" s="1">
        <v>0</v>
      </c>
      <c r="UX75" s="1">
        <v>0</v>
      </c>
      <c r="UY75" s="1">
        <v>0</v>
      </c>
      <c r="UZ75" s="1">
        <v>0</v>
      </c>
      <c r="VA75" s="1">
        <v>0</v>
      </c>
      <c r="VB75" s="1">
        <v>0</v>
      </c>
      <c r="VC75" s="1">
        <v>5538.2464801686001</v>
      </c>
      <c r="VD75" s="1">
        <v>4862.0847819418996</v>
      </c>
      <c r="VE75" s="1">
        <v>0</v>
      </c>
      <c r="VF75" s="1">
        <v>0</v>
      </c>
      <c r="VG75" s="1">
        <v>2484.86620774521</v>
      </c>
      <c r="VH75" s="1">
        <v>0</v>
      </c>
      <c r="VI75" s="1">
        <v>0</v>
      </c>
      <c r="VJ75" s="1">
        <v>0</v>
      </c>
      <c r="VK75" s="1">
        <v>0</v>
      </c>
      <c r="VL75" s="1">
        <v>0</v>
      </c>
      <c r="VM75" s="1">
        <v>2581.3005461324401</v>
      </c>
      <c r="VN75" s="1">
        <v>0</v>
      </c>
      <c r="VO75" s="1">
        <v>0</v>
      </c>
      <c r="VP75" s="1">
        <v>10897.0802377563</v>
      </c>
      <c r="VQ75" s="1">
        <v>0</v>
      </c>
      <c r="VR75" s="1">
        <v>0</v>
      </c>
      <c r="VS75" s="1">
        <v>2931.15535516516</v>
      </c>
      <c r="VT75" s="1">
        <v>0</v>
      </c>
      <c r="VU75" s="1">
        <v>0</v>
      </c>
      <c r="VV75" s="1">
        <v>0</v>
      </c>
      <c r="VW75" s="1">
        <v>0</v>
      </c>
      <c r="VX75" s="1">
        <v>0</v>
      </c>
      <c r="VY75" s="1">
        <v>0</v>
      </c>
      <c r="VZ75" s="1">
        <v>0</v>
      </c>
      <c r="WA75" s="1">
        <v>0</v>
      </c>
      <c r="WB75" s="1">
        <v>0</v>
      </c>
      <c r="WC75" s="1">
        <v>0</v>
      </c>
      <c r="WD75" s="1">
        <v>0</v>
      </c>
      <c r="WE75" s="1">
        <v>0</v>
      </c>
      <c r="WF75" s="1">
        <v>0</v>
      </c>
      <c r="WG75" s="1">
        <v>0</v>
      </c>
      <c r="WH75" s="1">
        <v>0</v>
      </c>
      <c r="WI75" s="1">
        <v>0</v>
      </c>
      <c r="WJ75" s="1">
        <v>0</v>
      </c>
      <c r="WK75" s="1">
        <v>0</v>
      </c>
      <c r="WL75" s="1">
        <v>0</v>
      </c>
      <c r="WM75" s="1">
        <v>0</v>
      </c>
      <c r="WN75" s="1">
        <v>0</v>
      </c>
      <c r="WO75" s="1">
        <v>0</v>
      </c>
      <c r="WP75" s="1">
        <v>0</v>
      </c>
      <c r="WQ75" s="1">
        <v>0</v>
      </c>
      <c r="WR75" s="1">
        <v>0</v>
      </c>
      <c r="WS75" s="1">
        <v>0</v>
      </c>
      <c r="WT75" s="1">
        <v>0</v>
      </c>
      <c r="WU75" s="1">
        <v>0</v>
      </c>
      <c r="WV75" s="1">
        <v>0</v>
      </c>
      <c r="WW75" s="1">
        <v>0</v>
      </c>
      <c r="WX75" s="1">
        <v>0</v>
      </c>
      <c r="WY75" s="1">
        <v>0</v>
      </c>
      <c r="WZ75" s="1">
        <v>0</v>
      </c>
      <c r="XA75" s="1">
        <v>0</v>
      </c>
      <c r="XB75" s="1">
        <v>0</v>
      </c>
      <c r="XC75" s="1">
        <v>0</v>
      </c>
      <c r="XD75" s="1">
        <v>0</v>
      </c>
      <c r="XE75" s="1">
        <v>2937.8833322619398</v>
      </c>
      <c r="XF75" s="1">
        <v>0</v>
      </c>
      <c r="XG75" s="1">
        <v>0</v>
      </c>
      <c r="XH75" s="1">
        <v>0</v>
      </c>
      <c r="XI75" s="1">
        <v>0</v>
      </c>
      <c r="XJ75" s="1">
        <v>0</v>
      </c>
      <c r="XK75" s="1">
        <v>0</v>
      </c>
      <c r="XL75" s="1">
        <v>0</v>
      </c>
      <c r="XM75" s="1">
        <v>0</v>
      </c>
      <c r="XN75" s="1">
        <v>0</v>
      </c>
      <c r="XO75" s="1">
        <v>0</v>
      </c>
      <c r="XP75" s="1">
        <v>0</v>
      </c>
      <c r="XQ75" s="1">
        <v>0</v>
      </c>
      <c r="XR75" s="1">
        <v>0</v>
      </c>
      <c r="XS75" s="1">
        <v>0</v>
      </c>
      <c r="XT75" s="1">
        <v>0</v>
      </c>
      <c r="XU75" s="1">
        <v>0</v>
      </c>
      <c r="XV75" s="1">
        <v>0</v>
      </c>
      <c r="XW75" s="1">
        <v>0</v>
      </c>
      <c r="XX75" s="1">
        <v>0</v>
      </c>
      <c r="XY75" s="1">
        <v>0</v>
      </c>
      <c r="XZ75" s="1">
        <v>0</v>
      </c>
      <c r="YA75" s="1">
        <v>0</v>
      </c>
      <c r="YB75" s="1">
        <v>0</v>
      </c>
      <c r="YC75" s="1">
        <v>0</v>
      </c>
      <c r="YD75" s="1">
        <v>0</v>
      </c>
      <c r="YE75" s="1">
        <v>0</v>
      </c>
      <c r="YF75" s="1">
        <v>0</v>
      </c>
      <c r="YG75" s="1">
        <v>0</v>
      </c>
      <c r="YH75" s="1">
        <v>0</v>
      </c>
      <c r="YI75" s="1">
        <v>0</v>
      </c>
      <c r="YJ75" s="1">
        <v>0</v>
      </c>
      <c r="YK75" s="1">
        <v>0</v>
      </c>
      <c r="YL75" s="1">
        <v>0</v>
      </c>
      <c r="YM75" s="1">
        <v>0</v>
      </c>
      <c r="YN75" s="1">
        <v>0</v>
      </c>
      <c r="YO75" s="1">
        <v>0</v>
      </c>
      <c r="YP75" s="1">
        <v>0</v>
      </c>
      <c r="YQ75" s="1">
        <v>0</v>
      </c>
      <c r="YR75" s="1">
        <v>0</v>
      </c>
      <c r="YS75" s="1">
        <v>0</v>
      </c>
      <c r="YT75" s="1">
        <v>0</v>
      </c>
      <c r="YU75" s="1">
        <v>0</v>
      </c>
      <c r="YV75" s="1">
        <v>0</v>
      </c>
      <c r="YW75" s="1">
        <v>3751.9685609726898</v>
      </c>
      <c r="YX75" s="1">
        <v>0</v>
      </c>
      <c r="YY75" s="1">
        <v>0</v>
      </c>
      <c r="YZ75" s="1">
        <v>0</v>
      </c>
      <c r="ZA75" s="1">
        <v>0</v>
      </c>
      <c r="ZB75" s="1">
        <v>0</v>
      </c>
      <c r="ZC75" s="1">
        <v>0</v>
      </c>
      <c r="ZD75" s="1">
        <v>0</v>
      </c>
      <c r="ZE75" s="1">
        <v>0</v>
      </c>
      <c r="ZF75" s="1">
        <v>0</v>
      </c>
      <c r="ZG75" s="1">
        <v>0</v>
      </c>
      <c r="ZH75" s="1">
        <v>0</v>
      </c>
      <c r="ZI75" s="1">
        <v>0</v>
      </c>
      <c r="ZJ75" s="1">
        <v>0</v>
      </c>
      <c r="ZK75" s="1">
        <v>0</v>
      </c>
      <c r="ZL75" s="1">
        <v>0</v>
      </c>
      <c r="ZM75" s="1">
        <v>0</v>
      </c>
      <c r="ZN75" s="1">
        <v>0</v>
      </c>
      <c r="ZO75" s="1">
        <v>0</v>
      </c>
      <c r="ZP75" s="1">
        <v>0</v>
      </c>
      <c r="ZQ75" s="1">
        <v>0</v>
      </c>
      <c r="ZR75" s="1">
        <v>0</v>
      </c>
      <c r="ZS75" s="1">
        <v>0</v>
      </c>
      <c r="ZT75" s="1">
        <v>0</v>
      </c>
      <c r="ZU75" s="1">
        <v>0</v>
      </c>
      <c r="ZV75" s="1">
        <v>0</v>
      </c>
      <c r="ZW75" s="1">
        <v>0</v>
      </c>
      <c r="ZX75" s="1">
        <v>0</v>
      </c>
      <c r="ZY75" s="1">
        <v>0</v>
      </c>
      <c r="ZZ75" s="1">
        <v>0</v>
      </c>
      <c r="AAA75" s="1">
        <v>0</v>
      </c>
      <c r="AAB75" s="1">
        <v>0</v>
      </c>
      <c r="AAC75" s="1">
        <v>3018.1239485321298</v>
      </c>
      <c r="AAD75" s="1">
        <v>21215.6391388745</v>
      </c>
      <c r="AAE75" s="1">
        <v>1510087.54002557</v>
      </c>
      <c r="AAF75" s="1">
        <v>0</v>
      </c>
      <c r="AAG75" s="1">
        <v>0</v>
      </c>
      <c r="AAH75" s="1">
        <v>0</v>
      </c>
      <c r="AAI75" s="1">
        <v>22301.0014168036</v>
      </c>
      <c r="AAJ75" s="1">
        <v>0</v>
      </c>
      <c r="AAK75" s="1">
        <v>0</v>
      </c>
      <c r="AAL75" s="1">
        <v>0</v>
      </c>
      <c r="AAM75" s="1">
        <v>0</v>
      </c>
      <c r="AAN75" s="1">
        <v>0</v>
      </c>
      <c r="AAO75" s="1">
        <v>0</v>
      </c>
      <c r="AAP75" s="1">
        <v>0</v>
      </c>
      <c r="AAQ75" s="1">
        <v>82609.695957593794</v>
      </c>
      <c r="AAR75" s="1">
        <v>0</v>
      </c>
      <c r="AAS75" s="1">
        <v>0</v>
      </c>
      <c r="AAT75" s="1">
        <v>0</v>
      </c>
      <c r="AAU75" s="1">
        <v>0</v>
      </c>
      <c r="AAV75" s="1">
        <v>2484.86620774521</v>
      </c>
      <c r="AAW75" s="1">
        <v>0</v>
      </c>
      <c r="AAX75" s="1">
        <v>0</v>
      </c>
      <c r="AAY75" s="1">
        <v>0</v>
      </c>
      <c r="AAZ75" s="1">
        <v>0</v>
      </c>
      <c r="ABA75" s="1">
        <v>0</v>
      </c>
      <c r="ABB75" s="1">
        <v>0</v>
      </c>
      <c r="ABC75" s="1">
        <v>0</v>
      </c>
      <c r="ABD75" s="1">
        <v>0</v>
      </c>
      <c r="ABE75" s="1">
        <v>0</v>
      </c>
      <c r="ABF75" s="1">
        <v>0</v>
      </c>
      <c r="ABG75" s="1">
        <v>0</v>
      </c>
      <c r="ABH75" s="1">
        <v>0</v>
      </c>
      <c r="ABI75" s="1">
        <v>0</v>
      </c>
      <c r="ABJ75" s="1">
        <v>2009.7558217232399</v>
      </c>
      <c r="ABK75" s="1">
        <v>0</v>
      </c>
      <c r="ABL75" s="1">
        <v>0</v>
      </c>
      <c r="ABM75" s="1">
        <v>2999.5564556491199</v>
      </c>
      <c r="ABN75" s="1">
        <v>0</v>
      </c>
      <c r="ABO75" s="1">
        <v>0</v>
      </c>
      <c r="ABP75" s="1">
        <v>63017.094032422101</v>
      </c>
      <c r="ABQ75" s="1">
        <v>0</v>
      </c>
      <c r="ABR75" s="1">
        <v>0</v>
      </c>
      <c r="ABS75" s="1">
        <v>0</v>
      </c>
      <c r="ABT75" s="1">
        <v>0</v>
      </c>
      <c r="ABU75" s="1">
        <v>0</v>
      </c>
      <c r="ABV75" s="1">
        <v>0</v>
      </c>
      <c r="ABW75" s="1">
        <v>7313.5986706947897</v>
      </c>
      <c r="ABX75" s="1">
        <v>0</v>
      </c>
      <c r="ABY75" s="1">
        <v>0</v>
      </c>
      <c r="ABZ75" s="1">
        <v>0</v>
      </c>
      <c r="ACA75" s="1">
        <v>0</v>
      </c>
      <c r="ACB75" s="1">
        <v>0</v>
      </c>
      <c r="ACC75" s="1">
        <v>0</v>
      </c>
      <c r="ACD75" s="1">
        <v>0</v>
      </c>
      <c r="ACE75" s="1">
        <v>0</v>
      </c>
      <c r="ACF75" s="1">
        <v>0</v>
      </c>
      <c r="ACG75" s="1">
        <v>0</v>
      </c>
      <c r="ACH75" s="1">
        <v>0</v>
      </c>
      <c r="ACI75" s="1">
        <v>0</v>
      </c>
      <c r="ACJ75" s="1">
        <v>0</v>
      </c>
      <c r="ACK75" s="1">
        <v>0</v>
      </c>
      <c r="ACL75" s="1">
        <v>0</v>
      </c>
      <c r="ACM75" s="1">
        <v>0</v>
      </c>
      <c r="ACN75" s="1">
        <v>0</v>
      </c>
      <c r="ACO75" s="1">
        <v>0</v>
      </c>
      <c r="ACP75" s="1">
        <v>0</v>
      </c>
      <c r="ACQ75" s="1">
        <v>17273.384526481899</v>
      </c>
      <c r="ACR75" s="1">
        <v>61557.374902277501</v>
      </c>
      <c r="ACS75" s="1">
        <v>125178.660959197</v>
      </c>
      <c r="ACT75" s="1">
        <v>420085.79269233899</v>
      </c>
      <c r="ACU75" s="1">
        <v>41145.101888334102</v>
      </c>
      <c r="ACV75" s="1">
        <v>0</v>
      </c>
      <c r="ACW75" s="1">
        <v>0</v>
      </c>
      <c r="ACX75" s="1">
        <v>20167.329997654499</v>
      </c>
      <c r="ACY75" s="1">
        <v>0</v>
      </c>
      <c r="ACZ75" s="1">
        <v>0</v>
      </c>
      <c r="ADA75" s="1">
        <v>325.12333901876201</v>
      </c>
      <c r="ADB75" s="1">
        <v>0</v>
      </c>
      <c r="ADC75" s="1">
        <v>508303.617463195</v>
      </c>
      <c r="ADD75" s="1">
        <v>525.77701689502703</v>
      </c>
      <c r="ADE75" s="1">
        <v>0</v>
      </c>
      <c r="ADF75" s="1">
        <v>0</v>
      </c>
      <c r="ADG75" s="1">
        <v>4729.5301536454499</v>
      </c>
      <c r="ADH75" s="1">
        <v>0</v>
      </c>
      <c r="ADI75" s="1">
        <v>0</v>
      </c>
      <c r="ADJ75" s="1">
        <v>0</v>
      </c>
      <c r="ADK75" s="1">
        <v>0</v>
      </c>
      <c r="ADL75" s="1">
        <v>0</v>
      </c>
      <c r="ADM75" s="1">
        <v>0</v>
      </c>
      <c r="ADN75" s="1">
        <v>0</v>
      </c>
      <c r="ADO75" s="1">
        <v>0</v>
      </c>
      <c r="ADP75" s="1">
        <v>4070.4261435537601</v>
      </c>
      <c r="ADQ75" s="1">
        <v>0</v>
      </c>
      <c r="ADR75" s="1">
        <v>0</v>
      </c>
      <c r="ADS75" s="1">
        <v>0</v>
      </c>
      <c r="ADT75" s="1">
        <v>0</v>
      </c>
      <c r="ADU75" s="1">
        <v>0</v>
      </c>
      <c r="ADV75" s="1">
        <v>0</v>
      </c>
      <c r="ADW75" s="1">
        <v>0</v>
      </c>
      <c r="ADX75" s="1">
        <v>4134.3419259732</v>
      </c>
      <c r="ADY75" s="1">
        <v>0</v>
      </c>
      <c r="ADZ75" s="1">
        <v>0</v>
      </c>
      <c r="AEA75" s="1">
        <v>0</v>
      </c>
      <c r="AEB75" s="1">
        <v>0</v>
      </c>
      <c r="AEC75" s="1">
        <v>0</v>
      </c>
      <c r="AED75" s="1">
        <v>0</v>
      </c>
      <c r="AEE75" s="1">
        <v>0</v>
      </c>
      <c r="AEF75" s="1">
        <v>0</v>
      </c>
      <c r="AEG75" s="1">
        <v>15382.3983022784</v>
      </c>
      <c r="AEH75" s="1">
        <v>3745.24058387591</v>
      </c>
      <c r="AEI75" s="1">
        <v>0</v>
      </c>
      <c r="AEJ75" s="1">
        <v>0</v>
      </c>
      <c r="AEK75" s="1">
        <v>0</v>
      </c>
      <c r="AEL75" s="1">
        <v>0</v>
      </c>
      <c r="AEM75" s="1">
        <v>193013.57464392099</v>
      </c>
      <c r="AEN75" s="1">
        <v>0</v>
      </c>
      <c r="AEO75" s="1">
        <v>305017.95345768798</v>
      </c>
      <c r="AEP75" s="1">
        <v>31860.335541816199</v>
      </c>
      <c r="AEQ75" s="1">
        <v>3144.2079632299601</v>
      </c>
      <c r="AER75" s="1">
        <v>41569.927821990299</v>
      </c>
      <c r="AES75" s="1">
        <v>0</v>
      </c>
      <c r="AET75" s="1">
        <v>0</v>
      </c>
      <c r="AEU75" s="1">
        <v>0</v>
      </c>
      <c r="AEV75" s="1">
        <v>3247.37027871396</v>
      </c>
      <c r="AEW75" s="1">
        <v>3298.95143645597</v>
      </c>
      <c r="AEX75" s="1">
        <v>100069.688678519</v>
      </c>
      <c r="AEY75" s="1">
        <v>8706.0023632372904</v>
      </c>
      <c r="AEZ75" s="1">
        <v>0</v>
      </c>
      <c r="AFA75" s="1">
        <v>0</v>
      </c>
      <c r="AFB75" s="1">
        <v>51837.942201197402</v>
      </c>
      <c r="AFC75" s="1">
        <v>200009.30313316701</v>
      </c>
      <c r="AFD75" s="1">
        <v>22425.468993094099</v>
      </c>
      <c r="AFE75" s="1">
        <v>3626.3796551660798</v>
      </c>
      <c r="AFF75" s="1">
        <v>0</v>
      </c>
      <c r="AFG75" s="1">
        <v>0</v>
      </c>
      <c r="AFH75" s="1">
        <v>132322.489550981</v>
      </c>
      <c r="AFI75" s="1">
        <v>3843.9175812953899</v>
      </c>
      <c r="AFJ75" s="1">
        <v>268174.92441874102</v>
      </c>
      <c r="AFK75" s="1">
        <v>93502.061702542705</v>
      </c>
      <c r="AFL75" s="1">
        <v>19331.720858090001</v>
      </c>
      <c r="AFM75" s="1">
        <v>3169.9985421009601</v>
      </c>
      <c r="AFN75" s="1">
        <v>4729.7678990385002</v>
      </c>
      <c r="AFO75" s="1">
        <v>0</v>
      </c>
      <c r="AFP75" s="1">
        <v>51578.915082971303</v>
      </c>
      <c r="AFQ75" s="1">
        <v>23175.638439385399</v>
      </c>
      <c r="AFR75" s="1">
        <v>5363.3190756522399</v>
      </c>
      <c r="AFS75" s="1">
        <v>0</v>
      </c>
      <c r="AFT75" s="1">
        <v>446878.96674542798</v>
      </c>
      <c r="AFU75" s="1">
        <v>116014.994397895</v>
      </c>
      <c r="AFV75" s="1">
        <v>179595.49929201099</v>
      </c>
      <c r="AFW75" s="1">
        <v>40525.9700424728</v>
      </c>
      <c r="AFX75" s="1">
        <v>0</v>
      </c>
      <c r="AFY75" s="1">
        <v>0</v>
      </c>
      <c r="AFZ75" s="1">
        <v>0</v>
      </c>
      <c r="AGA75" s="1">
        <v>3767.6671741985201</v>
      </c>
      <c r="AGB75" s="1">
        <v>15574.1456495367</v>
      </c>
      <c r="AGC75" s="1">
        <v>18915.7076076056</v>
      </c>
      <c r="AGD75" s="1">
        <v>0</v>
      </c>
      <c r="AGE75" s="1">
        <v>0</v>
      </c>
      <c r="AGF75" s="1">
        <v>257535.749969695</v>
      </c>
      <c r="AGG75" s="1">
        <v>150742.569512457</v>
      </c>
      <c r="AGH75" s="1">
        <v>294967.97187716299</v>
      </c>
      <c r="AGI75" s="1">
        <v>0</v>
      </c>
      <c r="AGJ75" s="1">
        <v>387023.518503898</v>
      </c>
      <c r="AGK75" s="1">
        <v>0</v>
      </c>
      <c r="AGL75" s="1">
        <v>98042.324913355202</v>
      </c>
      <c r="AGM75" s="1">
        <v>0</v>
      </c>
      <c r="AGN75" s="1">
        <v>3980.7197822633202</v>
      </c>
      <c r="AGO75" s="1">
        <v>0</v>
      </c>
      <c r="AGP75" s="1">
        <v>0</v>
      </c>
      <c r="AGQ75" s="1">
        <v>0</v>
      </c>
      <c r="AGR75" s="1">
        <v>0</v>
      </c>
      <c r="AGS75" s="1">
        <v>0</v>
      </c>
      <c r="AGT75" s="1">
        <v>4431.4942477477798</v>
      </c>
      <c r="AGU75" s="1">
        <v>3414.4483766174098</v>
      </c>
      <c r="AGV75" s="1">
        <v>0</v>
      </c>
      <c r="AGW75" s="1">
        <v>4099.5807109731504</v>
      </c>
      <c r="AGX75" s="1">
        <v>0</v>
      </c>
      <c r="AGY75" s="1">
        <v>0</v>
      </c>
      <c r="AGZ75" s="1">
        <v>255799.93187872501</v>
      </c>
      <c r="AHA75" s="1">
        <v>23067.9908058369</v>
      </c>
      <c r="AHB75" s="1">
        <v>129537.107032913</v>
      </c>
      <c r="AHC75" s="1">
        <v>452654.93508301699</v>
      </c>
      <c r="AHD75" s="1">
        <v>321962.858648489</v>
      </c>
      <c r="AHE75" s="1">
        <v>356070.338540631</v>
      </c>
      <c r="AHF75" s="1">
        <v>0</v>
      </c>
      <c r="AHG75" s="1">
        <v>324000.31437929801</v>
      </c>
      <c r="AHH75" s="1">
        <v>3768.7885037146498</v>
      </c>
      <c r="AHI75" s="1">
        <v>5026.92022081308</v>
      </c>
      <c r="AHJ75" s="1">
        <v>0</v>
      </c>
      <c r="AHK75" s="1">
        <v>0</v>
      </c>
      <c r="AHL75" s="1">
        <v>0</v>
      </c>
      <c r="AHM75" s="1">
        <v>0</v>
      </c>
      <c r="AHN75" s="1">
        <v>0</v>
      </c>
      <c r="AHO75" s="1">
        <v>0</v>
      </c>
      <c r="AHP75" s="1">
        <v>0</v>
      </c>
      <c r="AHQ75" s="1">
        <v>0</v>
      </c>
      <c r="AHR75" s="1">
        <v>0</v>
      </c>
      <c r="AHS75" s="1">
        <v>0</v>
      </c>
      <c r="AHT75" s="1">
        <v>41715.700659087299</v>
      </c>
      <c r="AHU75" s="1">
        <v>3615.16636000477</v>
      </c>
      <c r="AHV75" s="1">
        <v>4588.4803800060499</v>
      </c>
      <c r="AHW75" s="1">
        <v>0</v>
      </c>
      <c r="AHX75" s="1">
        <v>246811.35447742199</v>
      </c>
      <c r="AHY75" s="1">
        <v>0</v>
      </c>
      <c r="AHZ75" s="1">
        <v>0</v>
      </c>
      <c r="AIA75" s="1">
        <v>0</v>
      </c>
      <c r="AIB75" s="1">
        <v>0</v>
      </c>
      <c r="AIC75" s="1">
        <v>17126.065699861301</v>
      </c>
      <c r="AID75" s="1">
        <v>6705.5505064604604</v>
      </c>
      <c r="AIE75" s="1">
        <v>0</v>
      </c>
      <c r="AIF75" s="1">
        <v>0</v>
      </c>
      <c r="AIG75" s="1">
        <v>0</v>
      </c>
      <c r="AIH75" s="1">
        <v>0</v>
      </c>
      <c r="AII75" s="1">
        <v>0</v>
      </c>
      <c r="AIJ75" s="1">
        <v>0</v>
      </c>
      <c r="AIK75" s="1">
        <v>7265.0939350095896</v>
      </c>
      <c r="AIL75" s="1">
        <v>4477.4687579091296</v>
      </c>
      <c r="AIM75" s="1">
        <v>0</v>
      </c>
      <c r="AIN75" s="1">
        <v>0</v>
      </c>
      <c r="AIO75" s="1">
        <v>0</v>
      </c>
      <c r="AIP75" s="1">
        <v>0</v>
      </c>
      <c r="AIQ75" s="1">
        <v>0</v>
      </c>
      <c r="AIR75" s="1">
        <v>0</v>
      </c>
      <c r="AIS75" s="1">
        <v>127910.05790500699</v>
      </c>
      <c r="AIT75" s="1">
        <v>0</v>
      </c>
      <c r="AIU75" s="1">
        <v>0</v>
      </c>
      <c r="AIV75" s="1">
        <v>0</v>
      </c>
      <c r="AIW75" s="1">
        <v>0</v>
      </c>
      <c r="AIX75" s="1">
        <v>0</v>
      </c>
      <c r="AIY75" s="1">
        <v>0</v>
      </c>
      <c r="AIZ75" s="1">
        <v>0</v>
      </c>
      <c r="AJA75" s="1">
        <v>0</v>
      </c>
      <c r="AJB75" s="1">
        <v>0</v>
      </c>
      <c r="AJC75" s="1">
        <v>0</v>
      </c>
      <c r="AJD75" s="1">
        <v>0</v>
      </c>
      <c r="AJE75" s="1">
        <v>0</v>
      </c>
      <c r="AJF75" s="1">
        <v>0</v>
      </c>
      <c r="AJG75" s="1">
        <v>0</v>
      </c>
      <c r="AJH75" s="1">
        <v>0</v>
      </c>
      <c r="AJI75" s="1">
        <v>0</v>
      </c>
      <c r="AJJ75" s="1">
        <v>0</v>
      </c>
      <c r="AJK75" s="1">
        <v>0</v>
      </c>
      <c r="AJL75" s="1">
        <v>0</v>
      </c>
      <c r="AJM75" s="1">
        <v>0</v>
      </c>
      <c r="AJN75" s="1">
        <v>0</v>
      </c>
      <c r="AJO75" s="1">
        <v>0</v>
      </c>
      <c r="AJP75" s="1">
        <v>0</v>
      </c>
      <c r="AJQ75" s="1">
        <v>0</v>
      </c>
      <c r="AJR75" s="1">
        <v>0</v>
      </c>
      <c r="AJS75" s="1">
        <v>0</v>
      </c>
      <c r="AJT75" s="1">
        <v>0</v>
      </c>
      <c r="AJU75" s="1">
        <v>0</v>
      </c>
      <c r="AJV75" s="1">
        <v>189339.886621588</v>
      </c>
      <c r="AJW75" s="1">
        <v>0</v>
      </c>
      <c r="AJX75" s="1">
        <v>1858.37201488658</v>
      </c>
      <c r="AJY75" s="1">
        <v>9755.1218661095008</v>
      </c>
      <c r="AJZ75" s="1">
        <v>0</v>
      </c>
      <c r="AKA75" s="1">
        <v>569.23409686288198</v>
      </c>
      <c r="AKB75" s="1">
        <v>175874.41054352099</v>
      </c>
      <c r="AKC75" s="1">
        <v>193762.70552005401</v>
      </c>
      <c r="AKD75" s="1">
        <v>0</v>
      </c>
      <c r="AKE75" s="1">
        <v>17881.905158716701</v>
      </c>
      <c r="AKF75" s="1">
        <v>1827.8798944503701</v>
      </c>
      <c r="AKG75" s="1">
        <v>162654.942451379</v>
      </c>
      <c r="AKH75" s="1">
        <v>1475.93119742676</v>
      </c>
      <c r="AKI75" s="1">
        <v>0</v>
      </c>
      <c r="AKJ75" s="1">
        <v>239023.91505167601</v>
      </c>
      <c r="AKK75" s="1">
        <v>53445.501184574801</v>
      </c>
      <c r="AKL75" s="1">
        <v>61120.737351501797</v>
      </c>
      <c r="AKM75" s="1">
        <v>5575.1160446597396</v>
      </c>
      <c r="AKN75" s="1">
        <v>0</v>
      </c>
      <c r="AKO75" s="1">
        <v>0</v>
      </c>
      <c r="AKP75" s="1">
        <v>0</v>
      </c>
      <c r="AKQ75" s="1">
        <v>0</v>
      </c>
      <c r="AKR75" s="1">
        <v>0</v>
      </c>
      <c r="AKS75" s="1">
        <v>20018.234248609198</v>
      </c>
    </row>
    <row r="76" spans="1:981" x14ac:dyDescent="0.3">
      <c r="A76" s="2" t="s">
        <v>3</v>
      </c>
      <c r="B76" s="2">
        <v>46</v>
      </c>
      <c r="C76" s="2" t="s">
        <v>985</v>
      </c>
      <c r="D76" s="1">
        <v>0</v>
      </c>
      <c r="E76" s="1">
        <v>2677.47545628024</v>
      </c>
      <c r="F76" s="1">
        <v>0</v>
      </c>
      <c r="G76" s="1">
        <v>0</v>
      </c>
      <c r="H76" s="1">
        <v>4561.1185546568604</v>
      </c>
      <c r="I76" s="1">
        <v>0</v>
      </c>
      <c r="J76" s="6">
        <v>382117.49390494399</v>
      </c>
      <c r="K76" s="6">
        <v>1264799.80278416</v>
      </c>
      <c r="L76" s="6">
        <v>1275695.2912097899</v>
      </c>
      <c r="M76" s="6">
        <v>1563451.36313458</v>
      </c>
      <c r="N76" s="6">
        <v>546705.90893551195</v>
      </c>
      <c r="O76" s="6">
        <v>249467.106165768</v>
      </c>
      <c r="P76" s="6">
        <v>259494.449665864</v>
      </c>
      <c r="Q76" s="6">
        <v>209095.67102637101</v>
      </c>
      <c r="R76" s="6">
        <v>187048.02524061399</v>
      </c>
      <c r="S76" s="6">
        <v>2237173.8845409802</v>
      </c>
      <c r="T76" s="6">
        <v>2750058.8083714698</v>
      </c>
      <c r="U76" s="6">
        <v>1054128.52960102</v>
      </c>
      <c r="V76" s="6">
        <v>493626.12621543801</v>
      </c>
      <c r="W76" s="6">
        <v>181431.50502675</v>
      </c>
      <c r="X76" s="6">
        <v>114003.06611515299</v>
      </c>
      <c r="Y76" s="6">
        <v>267196.67458280199</v>
      </c>
      <c r="Z76" s="6">
        <v>2318009.5007372899</v>
      </c>
      <c r="AA76" s="6">
        <v>522911.188889682</v>
      </c>
      <c r="AB76" s="6">
        <v>207613.89322801301</v>
      </c>
      <c r="AC76" s="6">
        <v>224355.60977947601</v>
      </c>
      <c r="AD76" s="6">
        <v>696308.30920190003</v>
      </c>
      <c r="AE76" s="6">
        <v>4624858.2165872296</v>
      </c>
      <c r="AF76" s="6">
        <v>713106.10468022898</v>
      </c>
      <c r="AG76" s="6">
        <v>376312.24653335701</v>
      </c>
      <c r="AH76" s="6">
        <v>398398.71619155997</v>
      </c>
      <c r="AI76" s="6">
        <v>1130608.3229970499</v>
      </c>
      <c r="AJ76" s="6">
        <v>6233640.7645661896</v>
      </c>
      <c r="AK76" s="6">
        <v>1314370.33881147</v>
      </c>
      <c r="AL76" s="6">
        <v>360301.71291296202</v>
      </c>
      <c r="AM76" s="6">
        <v>489013.63448066602</v>
      </c>
      <c r="AN76" s="6">
        <v>1707910.6787427701</v>
      </c>
      <c r="AO76" s="6">
        <v>3690040.83921747</v>
      </c>
      <c r="AP76" s="6">
        <v>657136.100344726</v>
      </c>
      <c r="AQ76" s="6">
        <v>309162.04537429003</v>
      </c>
      <c r="AR76" s="6">
        <v>588421.08143790299</v>
      </c>
      <c r="AS76" s="6">
        <v>1685801.56182564</v>
      </c>
      <c r="AT76" s="6">
        <v>287864.99445582298</v>
      </c>
      <c r="AU76" s="6">
        <v>1259032.3008441201</v>
      </c>
      <c r="AV76" s="6">
        <v>2902049.95523419</v>
      </c>
      <c r="AW76" s="6">
        <v>1490193.9511515701</v>
      </c>
      <c r="AX76" s="6">
        <v>767069.13049845095</v>
      </c>
      <c r="AY76" s="6">
        <v>1399118.5385976101</v>
      </c>
      <c r="AZ76" s="6">
        <v>580571.11011749005</v>
      </c>
      <c r="BA76" s="6">
        <v>229770.4615448</v>
      </c>
      <c r="BB76" s="6">
        <v>497738.221372017</v>
      </c>
      <c r="BC76" s="6">
        <v>942337.34577438899</v>
      </c>
      <c r="BD76" s="6">
        <v>1185074.98071617</v>
      </c>
      <c r="BE76" s="6">
        <v>2290696129.99403</v>
      </c>
      <c r="BF76" s="6">
        <v>2418189033.7321</v>
      </c>
      <c r="BG76" s="6">
        <v>1935557431.3271301</v>
      </c>
      <c r="BH76" s="6">
        <v>4787533.4774589296</v>
      </c>
      <c r="BI76" s="6">
        <v>2822522.4878511401</v>
      </c>
      <c r="BJ76" s="6">
        <v>1219902.1511820899</v>
      </c>
      <c r="BK76" s="6">
        <v>2126131.1386998398</v>
      </c>
      <c r="BL76" s="6">
        <v>3247135.9454709999</v>
      </c>
      <c r="BM76" s="6">
        <v>32966382.1618926</v>
      </c>
      <c r="BN76" s="6">
        <v>10498589.1287839</v>
      </c>
      <c r="BO76" s="6">
        <v>6757222.21950805</v>
      </c>
      <c r="BP76" s="6">
        <v>2838316.4096162198</v>
      </c>
      <c r="BQ76" s="6">
        <v>5149323.5782524003</v>
      </c>
      <c r="BR76" s="6">
        <v>7449708.1192206098</v>
      </c>
      <c r="BS76" s="6">
        <v>2831562.48008129</v>
      </c>
      <c r="BT76" s="6">
        <v>2950052.8411769802</v>
      </c>
      <c r="BU76" s="6">
        <v>11099968.754220201</v>
      </c>
      <c r="BV76" s="6">
        <v>5432328.9785703197</v>
      </c>
      <c r="BW76" s="6">
        <v>28065379.256558001</v>
      </c>
      <c r="BX76" s="6">
        <v>493690.95055749099</v>
      </c>
      <c r="BY76" s="6">
        <v>58212155.027232997</v>
      </c>
      <c r="BZ76" s="6">
        <v>9223986.2176531907</v>
      </c>
      <c r="CA76" s="6">
        <v>2621575.7316388502</v>
      </c>
      <c r="CB76" s="6">
        <v>2096650.20476013</v>
      </c>
      <c r="CC76" s="6">
        <v>134398.666411282</v>
      </c>
      <c r="CD76" s="6">
        <v>719848.41873600497</v>
      </c>
      <c r="CE76" s="6">
        <v>5297491.4853124404</v>
      </c>
      <c r="CF76" s="6">
        <v>1040883.62516117</v>
      </c>
      <c r="CG76" s="6">
        <v>69554.383617962798</v>
      </c>
      <c r="CH76" s="6">
        <v>199010678.30470601</v>
      </c>
      <c r="CI76" s="6">
        <v>66535324.780054398</v>
      </c>
      <c r="CJ76" s="6">
        <v>4646482.0556701897</v>
      </c>
      <c r="CK76" s="6">
        <v>1337837.0180615401</v>
      </c>
      <c r="CL76" s="6">
        <v>156295.737242909</v>
      </c>
      <c r="CM76" s="6">
        <v>7344191.7262076698</v>
      </c>
      <c r="CN76" s="6">
        <v>9466491.4642251991</v>
      </c>
      <c r="CO76" s="6">
        <v>9013507.9969869405</v>
      </c>
      <c r="CP76" s="6">
        <v>64555417.923454203</v>
      </c>
      <c r="CQ76" s="6">
        <v>5631993.9215874895</v>
      </c>
      <c r="CR76" s="6">
        <v>59879980.437023103</v>
      </c>
      <c r="CS76" s="6">
        <v>7752262.8824359197</v>
      </c>
      <c r="CT76" s="6">
        <v>10703423.009999899</v>
      </c>
      <c r="CU76" s="6">
        <v>25237611.128384799</v>
      </c>
      <c r="CV76" s="6">
        <v>1544900.42670839</v>
      </c>
      <c r="CW76" s="6">
        <v>69251.345055392405</v>
      </c>
      <c r="CX76" s="6">
        <v>1503683.14359694</v>
      </c>
      <c r="CY76" s="6">
        <v>304493.98351088498</v>
      </c>
      <c r="CZ76" s="6">
        <v>7878560.0416899202</v>
      </c>
      <c r="DA76" s="6">
        <v>574523.01494314498</v>
      </c>
      <c r="DB76" s="6">
        <v>4271425.8590888502</v>
      </c>
      <c r="DC76" s="6">
        <v>297362.32077079202</v>
      </c>
      <c r="DD76" s="6">
        <v>1008012.11557761</v>
      </c>
      <c r="DE76" s="6">
        <v>41358365.919959798</v>
      </c>
      <c r="DF76" s="6">
        <v>23849206.754612401</v>
      </c>
      <c r="DG76" s="6">
        <v>14475106.635175999</v>
      </c>
      <c r="DH76" s="6">
        <v>143668.43845704</v>
      </c>
      <c r="DI76" s="6">
        <v>377868.09599288902</v>
      </c>
      <c r="DJ76" s="6">
        <v>937467.11976994399</v>
      </c>
      <c r="DK76" s="6">
        <v>851524.78337250696</v>
      </c>
      <c r="DL76" s="6">
        <v>582880.57172179897</v>
      </c>
      <c r="DM76" s="6">
        <v>1637098437.6737599</v>
      </c>
      <c r="DN76" s="6">
        <v>204565.53165582899</v>
      </c>
      <c r="DO76" s="6">
        <v>112339.97071376799</v>
      </c>
      <c r="DP76" s="6">
        <v>622480.39454167604</v>
      </c>
      <c r="DQ76" s="6">
        <v>1453664.40638132</v>
      </c>
      <c r="DR76" s="6">
        <v>696780.99372520298</v>
      </c>
      <c r="DS76" s="6">
        <v>1197714.75494426</v>
      </c>
      <c r="DT76" s="6">
        <v>3081814.2377069201</v>
      </c>
      <c r="DU76" s="6">
        <v>1451830.3944952299</v>
      </c>
      <c r="DV76" s="6">
        <v>1449209.4142735701</v>
      </c>
      <c r="DW76" s="6">
        <v>2455346.0232028398</v>
      </c>
      <c r="DX76" s="6">
        <v>1268918.5325869401</v>
      </c>
      <c r="DY76" s="6">
        <v>1608676.9404174001</v>
      </c>
      <c r="DZ76" s="6">
        <v>2106901.1031934102</v>
      </c>
      <c r="EA76" s="6">
        <v>1228642.5142082199</v>
      </c>
      <c r="EB76" s="6">
        <v>1306841.3518912301</v>
      </c>
      <c r="EC76" s="6">
        <v>477901.692832348</v>
      </c>
      <c r="ED76" s="6">
        <v>1150992.7242012001</v>
      </c>
      <c r="EE76" s="6">
        <v>2017974.64451493</v>
      </c>
      <c r="EF76" s="6">
        <v>2696808.5219262498</v>
      </c>
      <c r="EG76" s="6">
        <v>741308.76024740899</v>
      </c>
      <c r="EH76" s="6">
        <v>1309455.58942213</v>
      </c>
      <c r="EI76" s="6">
        <v>2316810.6988954698</v>
      </c>
      <c r="EJ76" s="6">
        <v>3367017.5346169602</v>
      </c>
      <c r="EK76" s="6">
        <v>1775533.4923901099</v>
      </c>
      <c r="EL76" s="6">
        <v>846705.68596383696</v>
      </c>
      <c r="EM76" s="6">
        <v>1606336.2634829499</v>
      </c>
      <c r="EN76" s="6">
        <v>181284.83706417601</v>
      </c>
      <c r="EO76" s="6">
        <v>2590176.7205596301</v>
      </c>
      <c r="EP76" s="6">
        <v>242848.71435461601</v>
      </c>
      <c r="EQ76" s="6">
        <v>3539991.6335899602</v>
      </c>
      <c r="ER76" s="6">
        <v>400642.95170712302</v>
      </c>
      <c r="ES76" s="6">
        <v>2329148.8597404901</v>
      </c>
      <c r="ET76" s="6">
        <v>208130.466419726</v>
      </c>
      <c r="EU76" s="6">
        <v>994702.93188731</v>
      </c>
      <c r="EV76" s="6">
        <v>1383669.4968673501</v>
      </c>
      <c r="EW76" s="6">
        <v>2657580.51033958</v>
      </c>
      <c r="EX76" s="6">
        <v>2956975.2448114702</v>
      </c>
      <c r="EY76" s="6">
        <v>2047976.72866201</v>
      </c>
      <c r="EZ76" s="6">
        <v>850972.84597191401</v>
      </c>
      <c r="FA76" s="6">
        <v>663714.83824952203</v>
      </c>
      <c r="FB76" s="6">
        <v>1307788.2183219099</v>
      </c>
      <c r="FC76" s="6">
        <v>1529317.39668254</v>
      </c>
      <c r="FD76" s="6">
        <v>1027206.55430549</v>
      </c>
      <c r="FE76" s="6">
        <v>85112.985434241404</v>
      </c>
      <c r="FF76" s="6">
        <v>1944853.0529724599</v>
      </c>
      <c r="FG76" s="6">
        <v>1082826.0471240899</v>
      </c>
      <c r="FH76" s="6">
        <v>466329.30900908902</v>
      </c>
      <c r="FI76" s="6">
        <v>811359.53777052194</v>
      </c>
      <c r="FJ76" s="6">
        <v>1159056.01910585</v>
      </c>
      <c r="FK76" s="6">
        <v>74156.831694679699</v>
      </c>
      <c r="FL76" s="6">
        <v>1159362.5950219999</v>
      </c>
      <c r="FM76" s="1">
        <v>3778.65080260797</v>
      </c>
      <c r="FN76" s="1">
        <v>36879.199313590798</v>
      </c>
      <c r="FO76" s="1">
        <v>4924.8284394031998</v>
      </c>
      <c r="FP76" s="1">
        <v>0</v>
      </c>
      <c r="FQ76" s="1">
        <v>0</v>
      </c>
      <c r="FR76" s="1">
        <v>0</v>
      </c>
      <c r="FS76" s="1">
        <v>4367.9302735010997</v>
      </c>
      <c r="FT76" s="1">
        <v>28720.262500912901</v>
      </c>
      <c r="FU76" s="1">
        <v>12535.212027798299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676.065464276066</v>
      </c>
      <c r="GC76" s="1">
        <v>0</v>
      </c>
      <c r="GD76" s="1">
        <v>0</v>
      </c>
      <c r="GE76" s="1">
        <v>0</v>
      </c>
      <c r="GF76" s="1">
        <v>0</v>
      </c>
      <c r="GG76" s="1">
        <v>24874.807117584402</v>
      </c>
      <c r="GH76" s="1">
        <v>3602.7709108320601</v>
      </c>
      <c r="GI76" s="1">
        <v>14133.5695213052</v>
      </c>
      <c r="GJ76" s="1">
        <v>137735.95035375201</v>
      </c>
      <c r="GK76" s="1">
        <v>1333.9305772994301</v>
      </c>
      <c r="GL76" s="1">
        <v>0</v>
      </c>
      <c r="GM76" s="1">
        <v>12257.107629239399</v>
      </c>
      <c r="GN76" s="1">
        <v>0</v>
      </c>
      <c r="GO76" s="1">
        <v>0</v>
      </c>
      <c r="GP76" s="1">
        <v>8718.2242373387198</v>
      </c>
      <c r="GQ76" s="1">
        <v>16013.0649257242</v>
      </c>
      <c r="GR76" s="1">
        <v>6841.6778319852901</v>
      </c>
      <c r="GS76" s="1">
        <v>0</v>
      </c>
      <c r="GT76" s="1">
        <v>105463.08758048899</v>
      </c>
      <c r="GU76" s="1">
        <v>1621.15956291522</v>
      </c>
      <c r="GV76" s="1">
        <v>20777.664415901301</v>
      </c>
      <c r="GW76" s="1">
        <v>7832.5415179969496</v>
      </c>
      <c r="GX76" s="1">
        <v>0</v>
      </c>
      <c r="GY76" s="1">
        <v>137397.79846090701</v>
      </c>
      <c r="GZ76" s="1">
        <v>146868.01745995099</v>
      </c>
      <c r="HA76" s="1">
        <v>1318.3567709914</v>
      </c>
      <c r="HB76" s="1">
        <v>14832.482299831299</v>
      </c>
      <c r="HC76" s="1">
        <v>42817.479404150901</v>
      </c>
      <c r="HD76" s="1">
        <v>1774.3144377490601</v>
      </c>
      <c r="HE76" s="1">
        <v>1300.5085878903101</v>
      </c>
      <c r="HF76" s="1">
        <v>7193.5917204695897</v>
      </c>
      <c r="HG76" s="1">
        <v>0</v>
      </c>
      <c r="HH76" s="1">
        <v>100498.939153546</v>
      </c>
      <c r="HI76" s="1">
        <v>11418.524381658201</v>
      </c>
      <c r="HJ76" s="1">
        <v>2378123.9624117902</v>
      </c>
      <c r="HK76" s="1">
        <v>3377.5869296984802</v>
      </c>
      <c r="HL76" s="1">
        <v>872.88727902654898</v>
      </c>
      <c r="HM76" s="1">
        <v>0</v>
      </c>
      <c r="HN76" s="1">
        <v>356.95790663327199</v>
      </c>
      <c r="HO76" s="1">
        <v>552.03278219957895</v>
      </c>
      <c r="HP76" s="1">
        <v>995.755334980253</v>
      </c>
      <c r="HQ76" s="1">
        <v>610.26408833877497</v>
      </c>
      <c r="HR76" s="1">
        <v>0</v>
      </c>
      <c r="HS76" s="1">
        <v>0</v>
      </c>
      <c r="HT76" s="1">
        <v>70328.277676552694</v>
      </c>
      <c r="HU76" s="1">
        <v>35118.6468714808</v>
      </c>
      <c r="HV76" s="1">
        <v>0</v>
      </c>
      <c r="HW76" s="1">
        <v>310337.54595668497</v>
      </c>
      <c r="HX76" s="1">
        <v>5391.1260654960297</v>
      </c>
      <c r="HY76" s="1">
        <v>0</v>
      </c>
      <c r="HZ76" s="1">
        <v>109941.634161312</v>
      </c>
      <c r="IA76" s="1">
        <v>81112.133260470393</v>
      </c>
      <c r="IB76" s="1">
        <v>74951.261070943394</v>
      </c>
      <c r="IC76" s="1">
        <v>25074.982736599199</v>
      </c>
      <c r="ID76" s="1">
        <v>1063.60566296093</v>
      </c>
      <c r="IE76" s="1">
        <v>68674.324238240806</v>
      </c>
      <c r="IF76" s="1">
        <v>0</v>
      </c>
      <c r="IG76" s="1">
        <v>0</v>
      </c>
      <c r="IH76" s="1">
        <v>0</v>
      </c>
      <c r="II76" s="1">
        <v>0</v>
      </c>
      <c r="IJ76" s="1">
        <v>64067.0046982243</v>
      </c>
      <c r="IK76" s="1">
        <v>0</v>
      </c>
      <c r="IL76" s="1">
        <v>41772.809772013701</v>
      </c>
      <c r="IM76" s="1">
        <v>444248.03222513502</v>
      </c>
      <c r="IN76" s="1">
        <v>0</v>
      </c>
      <c r="IO76" s="1">
        <v>37520.759797729603</v>
      </c>
      <c r="IP76" s="1">
        <v>2585178.8360496098</v>
      </c>
      <c r="IQ76" s="1">
        <v>50275.162781397703</v>
      </c>
      <c r="IR76" s="1">
        <v>0</v>
      </c>
      <c r="IS76" s="1">
        <v>0</v>
      </c>
      <c r="IT76" s="1">
        <v>0</v>
      </c>
      <c r="IU76" s="1">
        <v>0</v>
      </c>
      <c r="IV76" s="1">
        <v>44805.984125457799</v>
      </c>
      <c r="IW76" s="1">
        <v>44020.8791493264</v>
      </c>
      <c r="IX76" s="1">
        <v>19703014.307132602</v>
      </c>
      <c r="IY76" s="1">
        <v>0</v>
      </c>
      <c r="IZ76" s="1">
        <v>40898.685039882199</v>
      </c>
      <c r="JA76" s="1">
        <v>2953.8496286044501</v>
      </c>
      <c r="JB76" s="1">
        <v>0</v>
      </c>
      <c r="JC76" s="1">
        <v>0</v>
      </c>
      <c r="JD76" s="1">
        <v>8603.8015104075494</v>
      </c>
      <c r="JE76" s="1">
        <v>0</v>
      </c>
      <c r="JF76" s="1">
        <v>0</v>
      </c>
      <c r="JG76" s="1">
        <v>0</v>
      </c>
      <c r="JH76" s="1">
        <v>0</v>
      </c>
      <c r="JI76" s="1">
        <v>0</v>
      </c>
      <c r="JJ76" s="1">
        <v>14406.8920001923</v>
      </c>
      <c r="JK76" s="1">
        <v>2745.7105346575099</v>
      </c>
      <c r="JL76" s="1">
        <v>0</v>
      </c>
      <c r="JM76" s="1">
        <v>0</v>
      </c>
      <c r="JN76" s="1">
        <v>7348.4963013182596</v>
      </c>
      <c r="JO76" s="1">
        <v>0</v>
      </c>
      <c r="JP76" s="1">
        <v>0</v>
      </c>
      <c r="JQ76" s="1">
        <v>9213.1206196304502</v>
      </c>
      <c r="JR76" s="1">
        <v>0</v>
      </c>
      <c r="JS76" s="1">
        <v>0</v>
      </c>
      <c r="JT76" s="1">
        <v>0</v>
      </c>
      <c r="JU76" s="1">
        <v>7735.22454883509</v>
      </c>
      <c r="JV76" s="1">
        <v>495236.87775671401</v>
      </c>
      <c r="JW76" s="1">
        <v>89209.187731081707</v>
      </c>
      <c r="JX76" s="1">
        <v>14361.587033109899</v>
      </c>
      <c r="JY76" s="1">
        <v>0</v>
      </c>
      <c r="JZ76" s="1">
        <v>0</v>
      </c>
      <c r="KA76" s="1">
        <v>0</v>
      </c>
      <c r="KB76" s="1">
        <v>0</v>
      </c>
      <c r="KC76" s="1">
        <v>0</v>
      </c>
      <c r="KD76" s="1">
        <v>0</v>
      </c>
      <c r="KE76" s="1">
        <v>0</v>
      </c>
      <c r="KF76" s="1">
        <v>0</v>
      </c>
      <c r="KG76" s="1">
        <v>0</v>
      </c>
      <c r="KH76" s="1">
        <v>0</v>
      </c>
      <c r="KI76" s="1">
        <v>0</v>
      </c>
      <c r="KJ76" s="1">
        <v>0</v>
      </c>
      <c r="KK76" s="1">
        <v>37435.742090766398</v>
      </c>
      <c r="KL76" s="1">
        <v>940.435594148017</v>
      </c>
      <c r="KM76" s="1">
        <v>0</v>
      </c>
      <c r="KN76" s="1">
        <v>2447.6692243740499</v>
      </c>
      <c r="KO76" s="1">
        <v>0</v>
      </c>
      <c r="KP76" s="1">
        <v>0</v>
      </c>
      <c r="KQ76" s="1">
        <v>61169.075533918498</v>
      </c>
      <c r="KR76" s="1">
        <v>64380.581598857003</v>
      </c>
      <c r="KS76" s="1">
        <v>0</v>
      </c>
      <c r="KT76" s="1">
        <v>2758.6518254728599</v>
      </c>
      <c r="KU76" s="1">
        <v>28013.580851635299</v>
      </c>
      <c r="KV76" s="1">
        <v>2448.0608459043801</v>
      </c>
      <c r="KW76" s="1">
        <v>101703.447636061</v>
      </c>
      <c r="KX76" s="1">
        <v>6601.1367567315901</v>
      </c>
      <c r="KY76" s="1">
        <v>12296.3831563884</v>
      </c>
      <c r="KZ76" s="1">
        <v>0</v>
      </c>
      <c r="LA76" s="1">
        <v>193934.94883618399</v>
      </c>
      <c r="LB76" s="1">
        <v>7004.4736538101097</v>
      </c>
      <c r="LC76" s="1">
        <v>7459.5757141500399</v>
      </c>
      <c r="LD76" s="1">
        <v>22380.8840242527</v>
      </c>
      <c r="LE76" s="1">
        <v>20524.887233150701</v>
      </c>
      <c r="LF76" s="1">
        <v>0</v>
      </c>
      <c r="LG76" s="1">
        <v>178469.027870936</v>
      </c>
      <c r="LH76" s="1">
        <v>25879.3463080033</v>
      </c>
      <c r="LI76" s="1">
        <v>0</v>
      </c>
      <c r="LJ76" s="1">
        <v>0</v>
      </c>
      <c r="LK76" s="1">
        <v>0</v>
      </c>
      <c r="LL76" s="1">
        <v>0</v>
      </c>
      <c r="LM76" s="1">
        <v>0</v>
      </c>
      <c r="LN76" s="1">
        <v>0</v>
      </c>
      <c r="LO76" s="1">
        <v>0</v>
      </c>
      <c r="LP76" s="1">
        <v>3481.2072293300998</v>
      </c>
      <c r="LQ76" s="1">
        <v>3015.84304432915</v>
      </c>
      <c r="LR76" s="1">
        <v>0</v>
      </c>
      <c r="LS76" s="1">
        <v>167616.19188519701</v>
      </c>
      <c r="LT76" s="1">
        <v>686632.16341760696</v>
      </c>
      <c r="LU76" s="1">
        <v>0</v>
      </c>
      <c r="LV76" s="1">
        <v>0</v>
      </c>
      <c r="LW76" s="1">
        <v>630.64504548749301</v>
      </c>
      <c r="LX76" s="1">
        <v>18898.388094414699</v>
      </c>
      <c r="LY76" s="1">
        <v>0</v>
      </c>
      <c r="LZ76" s="1">
        <v>1851.97141314084</v>
      </c>
      <c r="MA76" s="1">
        <v>30462.513601678202</v>
      </c>
      <c r="MB76" s="1">
        <v>350003.44481599302</v>
      </c>
      <c r="MC76" s="1">
        <v>140903.93524639</v>
      </c>
      <c r="MD76" s="1">
        <v>0</v>
      </c>
      <c r="ME76" s="1">
        <v>5221501.1930887904</v>
      </c>
      <c r="MF76" s="1">
        <v>101071.007974605</v>
      </c>
      <c r="MG76" s="1">
        <v>7221.4218014792496</v>
      </c>
      <c r="MH76" s="1">
        <v>0</v>
      </c>
      <c r="MI76" s="1">
        <v>100820.565175034</v>
      </c>
      <c r="MJ76" s="1">
        <v>152209.50116395199</v>
      </c>
      <c r="MK76" s="1">
        <v>5110.9595943242502</v>
      </c>
      <c r="ML76" s="1">
        <v>51031.573378760702</v>
      </c>
      <c r="MM76" s="1">
        <v>0</v>
      </c>
      <c r="MN76" s="1">
        <v>129655.2005795</v>
      </c>
      <c r="MO76" s="1">
        <v>204193.72042262001</v>
      </c>
      <c r="MP76" s="1">
        <v>7971.7869586557699</v>
      </c>
      <c r="MQ76" s="1">
        <v>0</v>
      </c>
      <c r="MR76" s="1">
        <v>120736.547190158</v>
      </c>
      <c r="MS76" s="1">
        <v>0</v>
      </c>
      <c r="MT76" s="1">
        <v>22584.1610720932</v>
      </c>
      <c r="MU76" s="1">
        <v>0</v>
      </c>
      <c r="MV76" s="1">
        <v>0</v>
      </c>
      <c r="MW76" s="1">
        <v>0</v>
      </c>
      <c r="MX76" s="1">
        <v>13190.872820030299</v>
      </c>
      <c r="MY76" s="1">
        <v>59227.6972317209</v>
      </c>
      <c r="MZ76" s="1">
        <v>0</v>
      </c>
      <c r="NA76" s="1">
        <v>4258.7631191525998</v>
      </c>
      <c r="NB76" s="1">
        <v>1615.0684882114699</v>
      </c>
      <c r="NC76" s="1">
        <v>0</v>
      </c>
      <c r="ND76" s="1">
        <v>0</v>
      </c>
      <c r="NE76" s="1">
        <v>0</v>
      </c>
      <c r="NF76" s="1">
        <v>0</v>
      </c>
      <c r="NG76" s="1">
        <v>3076.7918913503099</v>
      </c>
      <c r="NH76" s="1">
        <v>0</v>
      </c>
      <c r="NI76" s="1">
        <v>36081.9865662144</v>
      </c>
      <c r="NJ76" s="1">
        <v>65133.5593602507</v>
      </c>
      <c r="NK76" s="1">
        <v>0</v>
      </c>
      <c r="NL76" s="1">
        <v>167939.669218503</v>
      </c>
      <c r="NM76" s="1">
        <v>139897.56666877199</v>
      </c>
      <c r="NN76" s="1">
        <v>21740.0211109464</v>
      </c>
      <c r="NO76" s="1">
        <v>164248.43495238401</v>
      </c>
      <c r="NP76" s="1">
        <v>91106.377129893706</v>
      </c>
      <c r="NQ76" s="1">
        <v>0</v>
      </c>
      <c r="NR76" s="1">
        <v>29689.5395918752</v>
      </c>
      <c r="NS76" s="1">
        <v>9054.9681046449896</v>
      </c>
      <c r="NT76" s="1">
        <v>12680.4492248713</v>
      </c>
      <c r="NU76" s="1">
        <v>331621.82591452001</v>
      </c>
      <c r="NV76" s="1">
        <v>0</v>
      </c>
      <c r="NW76" s="1">
        <v>0</v>
      </c>
      <c r="NX76" s="1">
        <v>0</v>
      </c>
      <c r="NY76" s="1">
        <v>1410.9445477527199</v>
      </c>
      <c r="NZ76" s="1">
        <v>79954.494894423202</v>
      </c>
      <c r="OA76" s="1">
        <v>0</v>
      </c>
      <c r="OB76" s="1">
        <v>48024.522799117804</v>
      </c>
      <c r="OC76" s="1">
        <v>0</v>
      </c>
      <c r="OD76" s="1">
        <v>6329.5349942748899</v>
      </c>
      <c r="OE76" s="1">
        <v>0</v>
      </c>
      <c r="OF76" s="1">
        <v>48949.4524887269</v>
      </c>
      <c r="OG76" s="1">
        <v>0</v>
      </c>
      <c r="OH76" s="1">
        <v>0</v>
      </c>
      <c r="OI76" s="1">
        <v>0</v>
      </c>
      <c r="OJ76" s="1">
        <v>0</v>
      </c>
      <c r="OK76" s="1">
        <v>0</v>
      </c>
      <c r="OL76" s="1">
        <v>2507.3750954747502</v>
      </c>
      <c r="OM76" s="1">
        <v>0</v>
      </c>
      <c r="ON76" s="1">
        <v>28217.7263289316</v>
      </c>
      <c r="OO76" s="1">
        <v>26167.402039770499</v>
      </c>
      <c r="OP76" s="1">
        <v>18444.183906529001</v>
      </c>
      <c r="OQ76" s="1">
        <v>6808.2558425761599</v>
      </c>
      <c r="OR76" s="1">
        <v>0</v>
      </c>
      <c r="OS76" s="1">
        <v>0</v>
      </c>
      <c r="OT76" s="1">
        <v>3622.3538521358901</v>
      </c>
      <c r="OU76" s="1">
        <v>0</v>
      </c>
      <c r="OV76" s="1">
        <v>0</v>
      </c>
      <c r="OW76" s="1">
        <v>1682.89546671822</v>
      </c>
      <c r="OX76" s="1">
        <v>34373.533107595002</v>
      </c>
      <c r="OY76" s="1">
        <v>0</v>
      </c>
      <c r="OZ76" s="1">
        <v>4281.9466431218298</v>
      </c>
      <c r="PA76" s="1">
        <v>0</v>
      </c>
      <c r="PB76" s="1">
        <v>0</v>
      </c>
      <c r="PC76" s="1">
        <v>0</v>
      </c>
      <c r="PD76" s="1">
        <v>0</v>
      </c>
      <c r="PE76" s="1">
        <v>11473.532748712199</v>
      </c>
      <c r="PF76" s="1">
        <v>0</v>
      </c>
      <c r="PG76" s="1">
        <v>0</v>
      </c>
      <c r="PH76" s="1">
        <v>10276.463348292</v>
      </c>
      <c r="PI76" s="1">
        <v>3487.6778747377798</v>
      </c>
      <c r="PJ76" s="1">
        <v>0</v>
      </c>
      <c r="PK76" s="1">
        <v>2441.5902004967002</v>
      </c>
      <c r="PL76" s="1">
        <v>0</v>
      </c>
      <c r="PM76" s="1">
        <v>0</v>
      </c>
      <c r="PN76" s="1">
        <v>0</v>
      </c>
      <c r="PO76" s="1">
        <v>0</v>
      </c>
      <c r="PP76" s="1">
        <v>2298.1575606265301</v>
      </c>
      <c r="PQ76" s="1">
        <v>0</v>
      </c>
      <c r="PR76" s="1">
        <v>0</v>
      </c>
      <c r="PS76" s="1">
        <v>0</v>
      </c>
      <c r="PT76" s="1">
        <v>5394.1526061469604</v>
      </c>
      <c r="PU76" s="1">
        <v>0</v>
      </c>
      <c r="PV76" s="1">
        <v>0</v>
      </c>
      <c r="PW76" s="1">
        <v>0</v>
      </c>
      <c r="PX76" s="1">
        <v>0</v>
      </c>
      <c r="PY76" s="1">
        <v>0</v>
      </c>
      <c r="PZ76" s="1">
        <v>0</v>
      </c>
      <c r="QA76" s="1">
        <v>6004.8477404857504</v>
      </c>
      <c r="QB76" s="1">
        <v>0</v>
      </c>
      <c r="QC76" s="1">
        <v>0</v>
      </c>
      <c r="QD76" s="1">
        <v>0</v>
      </c>
      <c r="QE76" s="1">
        <v>20450.2524030243</v>
      </c>
      <c r="QF76" s="1">
        <v>28790.140068279899</v>
      </c>
      <c r="QG76" s="1">
        <v>0</v>
      </c>
      <c r="QH76" s="1">
        <v>19522.0453831655</v>
      </c>
      <c r="QI76" s="1">
        <v>0</v>
      </c>
      <c r="QJ76" s="1">
        <v>0</v>
      </c>
      <c r="QK76" s="1">
        <v>2976.5230567889998</v>
      </c>
      <c r="QL76" s="1">
        <v>145792.615800728</v>
      </c>
      <c r="QM76" s="1">
        <v>56263.953170882502</v>
      </c>
      <c r="QN76" s="1">
        <v>98210.591682122496</v>
      </c>
      <c r="QO76" s="1">
        <v>0</v>
      </c>
      <c r="QP76" s="1">
        <v>0</v>
      </c>
      <c r="QQ76" s="1">
        <v>5618.7387293710299</v>
      </c>
      <c r="QR76" s="1">
        <v>3065.2959551672802</v>
      </c>
      <c r="QS76" s="1">
        <v>0</v>
      </c>
      <c r="QT76" s="1">
        <v>0</v>
      </c>
      <c r="QU76" s="1">
        <v>0</v>
      </c>
      <c r="QV76" s="1">
        <v>0</v>
      </c>
      <c r="QW76" s="1">
        <v>32624.776661747099</v>
      </c>
      <c r="QX76" s="1">
        <v>0</v>
      </c>
      <c r="QY76" s="1">
        <v>0</v>
      </c>
      <c r="QZ76" s="1">
        <v>0</v>
      </c>
      <c r="RA76" s="1">
        <v>0</v>
      </c>
      <c r="RB76" s="1">
        <v>10216.070657820301</v>
      </c>
      <c r="RC76" s="1">
        <v>15855.2381306107</v>
      </c>
      <c r="RD76" s="1">
        <v>0</v>
      </c>
      <c r="RE76" s="1">
        <v>0</v>
      </c>
      <c r="RF76" s="1">
        <v>1361.4545685775299</v>
      </c>
      <c r="RG76" s="1">
        <v>0</v>
      </c>
      <c r="RH76" s="1">
        <v>87193.228560586605</v>
      </c>
      <c r="RI76" s="1">
        <v>440.81098747371402</v>
      </c>
      <c r="RJ76" s="1">
        <v>0</v>
      </c>
      <c r="RK76" s="1">
        <v>0</v>
      </c>
      <c r="RL76" s="1">
        <v>7549.1065278853803</v>
      </c>
      <c r="RM76" s="1">
        <v>23680.925267626899</v>
      </c>
      <c r="RN76" s="1">
        <v>0</v>
      </c>
      <c r="RO76" s="1">
        <v>0</v>
      </c>
      <c r="RP76" s="1">
        <v>0</v>
      </c>
      <c r="RQ76" s="1">
        <v>0</v>
      </c>
      <c r="RR76" s="1">
        <v>0</v>
      </c>
      <c r="RS76" s="1">
        <v>0</v>
      </c>
      <c r="RT76" s="1">
        <v>0</v>
      </c>
      <c r="RU76" s="1">
        <v>0</v>
      </c>
      <c r="RV76" s="1">
        <v>0</v>
      </c>
      <c r="RW76" s="1">
        <v>0</v>
      </c>
      <c r="RX76" s="1">
        <v>0</v>
      </c>
      <c r="RY76" s="1">
        <v>0</v>
      </c>
      <c r="RZ76" s="1">
        <v>0</v>
      </c>
      <c r="SA76" s="1">
        <v>2473.94342753509</v>
      </c>
      <c r="SB76" s="1">
        <v>0</v>
      </c>
      <c r="SC76" s="1">
        <v>0</v>
      </c>
      <c r="SD76" s="1">
        <v>0</v>
      </c>
      <c r="SE76" s="1">
        <v>0</v>
      </c>
      <c r="SF76" s="1">
        <v>0</v>
      </c>
      <c r="SG76" s="1">
        <v>0</v>
      </c>
      <c r="SH76" s="1">
        <v>0</v>
      </c>
      <c r="SI76" s="1">
        <v>0</v>
      </c>
      <c r="SJ76" s="1">
        <v>0</v>
      </c>
      <c r="SK76" s="1">
        <v>0</v>
      </c>
      <c r="SL76" s="1">
        <v>0</v>
      </c>
      <c r="SM76" s="1">
        <v>0</v>
      </c>
      <c r="SN76" s="1">
        <v>0</v>
      </c>
      <c r="SO76" s="1">
        <v>0</v>
      </c>
      <c r="SP76" s="1">
        <v>31759.999951763901</v>
      </c>
      <c r="SQ76" s="1">
        <v>169002.65411673201</v>
      </c>
      <c r="SR76" s="1">
        <v>0</v>
      </c>
      <c r="SS76" s="1">
        <v>85916.138774594496</v>
      </c>
      <c r="ST76" s="1">
        <v>25136.707921106801</v>
      </c>
      <c r="SU76" s="1">
        <v>6514.3389357135802</v>
      </c>
      <c r="SV76" s="1">
        <v>11348.1169404065</v>
      </c>
      <c r="SW76" s="1">
        <v>0</v>
      </c>
      <c r="SX76" s="1">
        <v>0</v>
      </c>
      <c r="SY76" s="1">
        <v>0</v>
      </c>
      <c r="SZ76" s="1">
        <v>0</v>
      </c>
      <c r="TA76" s="1">
        <v>0</v>
      </c>
      <c r="TB76" s="1">
        <v>7017.2145956751101</v>
      </c>
      <c r="TC76" s="1">
        <v>3542.7308773670902</v>
      </c>
      <c r="TD76" s="1">
        <v>2324.0114280153198</v>
      </c>
      <c r="TE76" s="1">
        <v>0</v>
      </c>
      <c r="TF76" s="1">
        <v>0</v>
      </c>
      <c r="TG76" s="1">
        <v>0</v>
      </c>
      <c r="TH76" s="1">
        <v>0</v>
      </c>
      <c r="TI76" s="1">
        <v>3381.9906664123901</v>
      </c>
      <c r="TJ76" s="1">
        <v>0</v>
      </c>
      <c r="TK76" s="1">
        <v>0</v>
      </c>
      <c r="TL76" s="1">
        <v>0</v>
      </c>
      <c r="TM76" s="1">
        <v>0</v>
      </c>
      <c r="TN76" s="1">
        <v>2744.63209375623</v>
      </c>
      <c r="TO76" s="1">
        <v>0</v>
      </c>
      <c r="TP76" s="1">
        <v>0</v>
      </c>
      <c r="TQ76" s="1">
        <v>0</v>
      </c>
      <c r="TR76" s="1">
        <v>2807.1816660304398</v>
      </c>
      <c r="TS76" s="1">
        <v>0</v>
      </c>
      <c r="TT76" s="1">
        <v>0</v>
      </c>
      <c r="TU76" s="1">
        <v>84904.573716830797</v>
      </c>
      <c r="TV76" s="1">
        <v>26577.0975711311</v>
      </c>
      <c r="TW76" s="1">
        <v>0</v>
      </c>
      <c r="TX76" s="1">
        <v>0</v>
      </c>
      <c r="TY76" s="1">
        <v>0</v>
      </c>
      <c r="TZ76" s="1">
        <v>92264.932868063101</v>
      </c>
      <c r="UA76" s="1">
        <v>2608.7485401950198</v>
      </c>
      <c r="UB76" s="1">
        <v>0</v>
      </c>
      <c r="UC76" s="1">
        <v>0</v>
      </c>
      <c r="UD76" s="1">
        <v>0</v>
      </c>
      <c r="UE76" s="1">
        <v>3211.5970040102402</v>
      </c>
      <c r="UF76" s="1">
        <v>19366.6417051766</v>
      </c>
      <c r="UG76" s="1">
        <v>19016.148412260802</v>
      </c>
      <c r="UH76" s="1">
        <v>16895.933600345299</v>
      </c>
      <c r="UI76" s="1">
        <v>0</v>
      </c>
      <c r="UJ76" s="1">
        <v>0</v>
      </c>
      <c r="UK76" s="1">
        <v>64476.7461647952</v>
      </c>
      <c r="UL76" s="1">
        <v>0</v>
      </c>
      <c r="UM76" s="1">
        <v>0</v>
      </c>
      <c r="UN76" s="1">
        <v>0</v>
      </c>
      <c r="UO76" s="1">
        <v>0</v>
      </c>
      <c r="UP76" s="1">
        <v>0</v>
      </c>
      <c r="UQ76" s="1">
        <v>13736.1017595965</v>
      </c>
      <c r="UR76" s="1">
        <v>4239.3511829295703</v>
      </c>
      <c r="US76" s="1">
        <v>5418.0870880280199</v>
      </c>
      <c r="UT76" s="1">
        <v>4366.6072092805398</v>
      </c>
      <c r="UU76" s="1">
        <v>5229.3599303041101</v>
      </c>
      <c r="UV76" s="1">
        <v>0</v>
      </c>
      <c r="UW76" s="1">
        <v>0</v>
      </c>
      <c r="UX76" s="1">
        <v>0</v>
      </c>
      <c r="UY76" s="1">
        <v>0</v>
      </c>
      <c r="UZ76" s="1">
        <v>0</v>
      </c>
      <c r="VA76" s="1">
        <v>0</v>
      </c>
      <c r="VB76" s="1">
        <v>0</v>
      </c>
      <c r="VC76" s="1">
        <v>0</v>
      </c>
      <c r="VD76" s="1">
        <v>3035.8111371016898</v>
      </c>
      <c r="VE76" s="1">
        <v>0</v>
      </c>
      <c r="VF76" s="1">
        <v>3112.38044109253</v>
      </c>
      <c r="VG76" s="1">
        <v>0</v>
      </c>
      <c r="VH76" s="1">
        <v>0</v>
      </c>
      <c r="VI76" s="1">
        <v>0</v>
      </c>
      <c r="VJ76" s="1">
        <v>0</v>
      </c>
      <c r="VK76" s="1">
        <v>0</v>
      </c>
      <c r="VL76" s="1">
        <v>0</v>
      </c>
      <c r="VM76" s="1">
        <v>0</v>
      </c>
      <c r="VN76" s="1">
        <v>0</v>
      </c>
      <c r="VO76" s="1">
        <v>0</v>
      </c>
      <c r="VP76" s="1">
        <v>0</v>
      </c>
      <c r="VQ76" s="1">
        <v>0</v>
      </c>
      <c r="VR76" s="1">
        <v>0</v>
      </c>
      <c r="VS76" s="1">
        <v>0</v>
      </c>
      <c r="VT76" s="1">
        <v>0</v>
      </c>
      <c r="VU76" s="1">
        <v>0</v>
      </c>
      <c r="VV76" s="1">
        <v>0</v>
      </c>
      <c r="VW76" s="1">
        <v>0</v>
      </c>
      <c r="VX76" s="1">
        <v>0</v>
      </c>
      <c r="VY76" s="1">
        <v>0</v>
      </c>
      <c r="VZ76" s="1">
        <v>0</v>
      </c>
      <c r="WA76" s="1">
        <v>0</v>
      </c>
      <c r="WB76" s="1">
        <v>0</v>
      </c>
      <c r="WC76" s="1">
        <v>0</v>
      </c>
      <c r="WD76" s="1">
        <v>0</v>
      </c>
      <c r="WE76" s="1">
        <v>0</v>
      </c>
      <c r="WF76" s="1">
        <v>0</v>
      </c>
      <c r="WG76" s="1">
        <v>0</v>
      </c>
      <c r="WH76" s="1">
        <v>0</v>
      </c>
      <c r="WI76" s="1">
        <v>0</v>
      </c>
      <c r="WJ76" s="1">
        <v>0</v>
      </c>
      <c r="WK76" s="1">
        <v>0</v>
      </c>
      <c r="WL76" s="1">
        <v>0</v>
      </c>
      <c r="WM76" s="1">
        <v>0</v>
      </c>
      <c r="WN76" s="1">
        <v>0</v>
      </c>
      <c r="WO76" s="1">
        <v>0</v>
      </c>
      <c r="WP76" s="1">
        <v>0</v>
      </c>
      <c r="WQ76" s="1">
        <v>0</v>
      </c>
      <c r="WR76" s="1">
        <v>0</v>
      </c>
      <c r="WS76" s="1">
        <v>0</v>
      </c>
      <c r="WT76" s="1">
        <v>0</v>
      </c>
      <c r="WU76" s="1">
        <v>9004.3818861181808</v>
      </c>
      <c r="WV76" s="1">
        <v>0</v>
      </c>
      <c r="WW76" s="1">
        <v>0</v>
      </c>
      <c r="WX76" s="1">
        <v>0</v>
      </c>
      <c r="WY76" s="1">
        <v>0</v>
      </c>
      <c r="WZ76" s="1">
        <v>0</v>
      </c>
      <c r="XA76" s="1">
        <v>0</v>
      </c>
      <c r="XB76" s="1">
        <v>0</v>
      </c>
      <c r="XC76" s="1">
        <v>0</v>
      </c>
      <c r="XD76" s="1">
        <v>7921.6983987415397</v>
      </c>
      <c r="XE76" s="1">
        <v>2318.6479377508399</v>
      </c>
      <c r="XF76" s="1">
        <v>0</v>
      </c>
      <c r="XG76" s="1">
        <v>8850.2632402282707</v>
      </c>
      <c r="XH76" s="1">
        <v>0</v>
      </c>
      <c r="XI76" s="1">
        <v>0</v>
      </c>
      <c r="XJ76" s="1">
        <v>0</v>
      </c>
      <c r="XK76" s="1">
        <v>0</v>
      </c>
      <c r="XL76" s="1">
        <v>0</v>
      </c>
      <c r="XM76" s="1">
        <v>0</v>
      </c>
      <c r="XN76" s="1">
        <v>0</v>
      </c>
      <c r="XO76" s="1">
        <v>0</v>
      </c>
      <c r="XP76" s="1">
        <v>0</v>
      </c>
      <c r="XQ76" s="1">
        <v>0</v>
      </c>
      <c r="XR76" s="1">
        <v>0</v>
      </c>
      <c r="XS76" s="1">
        <v>0</v>
      </c>
      <c r="XT76" s="1">
        <v>0</v>
      </c>
      <c r="XU76" s="1">
        <v>0</v>
      </c>
      <c r="XV76" s="1">
        <v>0</v>
      </c>
      <c r="XW76" s="1">
        <v>0</v>
      </c>
      <c r="XX76" s="1">
        <v>0</v>
      </c>
      <c r="XY76" s="1">
        <v>0</v>
      </c>
      <c r="XZ76" s="1">
        <v>0</v>
      </c>
      <c r="YA76" s="1">
        <v>0</v>
      </c>
      <c r="YB76" s="1">
        <v>0</v>
      </c>
      <c r="YC76" s="1">
        <v>0</v>
      </c>
      <c r="YD76" s="1">
        <v>0</v>
      </c>
      <c r="YE76" s="1">
        <v>0</v>
      </c>
      <c r="YF76" s="1">
        <v>0</v>
      </c>
      <c r="YG76" s="1">
        <v>0</v>
      </c>
      <c r="YH76" s="1">
        <v>0</v>
      </c>
      <c r="YI76" s="1">
        <v>8344.5614334019901</v>
      </c>
      <c r="YJ76" s="1">
        <v>0</v>
      </c>
      <c r="YK76" s="1">
        <v>0</v>
      </c>
      <c r="YL76" s="1">
        <v>0</v>
      </c>
      <c r="YM76" s="1">
        <v>0</v>
      </c>
      <c r="YN76" s="1">
        <v>0</v>
      </c>
      <c r="YO76" s="1">
        <v>0</v>
      </c>
      <c r="YP76" s="1">
        <v>0</v>
      </c>
      <c r="YQ76" s="1">
        <v>0</v>
      </c>
      <c r="YR76" s="1">
        <v>0</v>
      </c>
      <c r="YS76" s="1">
        <v>0</v>
      </c>
      <c r="YT76" s="1">
        <v>0</v>
      </c>
      <c r="YU76" s="1">
        <v>0</v>
      </c>
      <c r="YV76" s="1">
        <v>0</v>
      </c>
      <c r="YW76" s="1">
        <v>6466.3316440716599</v>
      </c>
      <c r="YX76" s="1">
        <v>0</v>
      </c>
      <c r="YY76" s="1">
        <v>0</v>
      </c>
      <c r="YZ76" s="1">
        <v>0</v>
      </c>
      <c r="ZA76" s="1">
        <v>0</v>
      </c>
      <c r="ZB76" s="1">
        <v>0</v>
      </c>
      <c r="ZC76" s="1">
        <v>0</v>
      </c>
      <c r="ZD76" s="1">
        <v>0</v>
      </c>
      <c r="ZE76" s="1">
        <v>0</v>
      </c>
      <c r="ZF76" s="1">
        <v>0</v>
      </c>
      <c r="ZG76" s="1">
        <v>0</v>
      </c>
      <c r="ZH76" s="1">
        <v>0</v>
      </c>
      <c r="ZI76" s="1">
        <v>0</v>
      </c>
      <c r="ZJ76" s="1">
        <v>0</v>
      </c>
      <c r="ZK76" s="1">
        <v>0</v>
      </c>
      <c r="ZL76" s="1">
        <v>0</v>
      </c>
      <c r="ZM76" s="1">
        <v>0</v>
      </c>
      <c r="ZN76" s="1">
        <v>0</v>
      </c>
      <c r="ZO76" s="1">
        <v>0</v>
      </c>
      <c r="ZP76" s="1">
        <v>0</v>
      </c>
      <c r="ZQ76" s="1">
        <v>0</v>
      </c>
      <c r="ZR76" s="1">
        <v>0</v>
      </c>
      <c r="ZS76" s="1">
        <v>0</v>
      </c>
      <c r="ZT76" s="1">
        <v>0</v>
      </c>
      <c r="ZU76" s="1">
        <v>0</v>
      </c>
      <c r="ZV76" s="1">
        <v>0</v>
      </c>
      <c r="ZW76" s="1">
        <v>0</v>
      </c>
      <c r="ZX76" s="1">
        <v>0</v>
      </c>
      <c r="ZY76" s="1">
        <v>0</v>
      </c>
      <c r="ZZ76" s="1">
        <v>0</v>
      </c>
      <c r="AAA76" s="1">
        <v>0</v>
      </c>
      <c r="AAB76" s="1">
        <v>0</v>
      </c>
      <c r="AAC76" s="1">
        <v>5650.2822095188803</v>
      </c>
      <c r="AAD76" s="1">
        <v>16115.5139740225</v>
      </c>
      <c r="AAE76" s="1">
        <v>1272911.8546352601</v>
      </c>
      <c r="AAF76" s="1">
        <v>0</v>
      </c>
      <c r="AAG76" s="1">
        <v>0</v>
      </c>
      <c r="AAH76" s="1">
        <v>0</v>
      </c>
      <c r="AAI76" s="1">
        <v>26623.470529886101</v>
      </c>
      <c r="AAJ76" s="1">
        <v>0</v>
      </c>
      <c r="AAK76" s="1">
        <v>0</v>
      </c>
      <c r="AAL76" s="1">
        <v>0</v>
      </c>
      <c r="AAM76" s="1">
        <v>0</v>
      </c>
      <c r="AAN76" s="1">
        <v>0</v>
      </c>
      <c r="AAO76" s="1">
        <v>0</v>
      </c>
      <c r="AAP76" s="1">
        <v>0</v>
      </c>
      <c r="AAQ76" s="1">
        <v>32988.1329111991</v>
      </c>
      <c r="AAR76" s="1">
        <v>0</v>
      </c>
      <c r="AAS76" s="1">
        <v>0</v>
      </c>
      <c r="AAT76" s="1">
        <v>0</v>
      </c>
      <c r="AAU76" s="1">
        <v>0</v>
      </c>
      <c r="AAV76" s="1">
        <v>2828.75048405603</v>
      </c>
      <c r="AAW76" s="1">
        <v>0</v>
      </c>
      <c r="AAX76" s="1">
        <v>0</v>
      </c>
      <c r="AAY76" s="1">
        <v>0</v>
      </c>
      <c r="AAZ76" s="1">
        <v>0</v>
      </c>
      <c r="ABA76" s="1">
        <v>0</v>
      </c>
      <c r="ABB76" s="1">
        <v>0</v>
      </c>
      <c r="ABC76" s="1">
        <v>0</v>
      </c>
      <c r="ABD76" s="1">
        <v>0</v>
      </c>
      <c r="ABE76" s="1">
        <v>0</v>
      </c>
      <c r="ABF76" s="1">
        <v>0</v>
      </c>
      <c r="ABG76" s="1">
        <v>0</v>
      </c>
      <c r="ABH76" s="1">
        <v>0</v>
      </c>
      <c r="ABI76" s="1">
        <v>0</v>
      </c>
      <c r="ABJ76" s="1">
        <v>5676.9700355102204</v>
      </c>
      <c r="ABK76" s="1">
        <v>0</v>
      </c>
      <c r="ABL76" s="1">
        <v>0</v>
      </c>
      <c r="ABM76" s="1">
        <v>0</v>
      </c>
      <c r="ABN76" s="1">
        <v>0</v>
      </c>
      <c r="ABO76" s="1">
        <v>0</v>
      </c>
      <c r="ABP76" s="1">
        <v>14164.4667988198</v>
      </c>
      <c r="ABQ76" s="1">
        <v>0</v>
      </c>
      <c r="ABR76" s="1">
        <v>0</v>
      </c>
      <c r="ABS76" s="1">
        <v>0</v>
      </c>
      <c r="ABT76" s="1">
        <v>0</v>
      </c>
      <c r="ABU76" s="1">
        <v>0</v>
      </c>
      <c r="ABV76" s="1">
        <v>0</v>
      </c>
      <c r="ABW76" s="1">
        <v>0</v>
      </c>
      <c r="ABX76" s="1">
        <v>0</v>
      </c>
      <c r="ABY76" s="1">
        <v>0</v>
      </c>
      <c r="ABZ76" s="1">
        <v>0</v>
      </c>
      <c r="ACA76" s="1">
        <v>0</v>
      </c>
      <c r="ACB76" s="1">
        <v>0</v>
      </c>
      <c r="ACC76" s="1">
        <v>0</v>
      </c>
      <c r="ACD76" s="1">
        <v>0</v>
      </c>
      <c r="ACE76" s="1">
        <v>0</v>
      </c>
      <c r="ACF76" s="1">
        <v>0</v>
      </c>
      <c r="ACG76" s="1">
        <v>0</v>
      </c>
      <c r="ACH76" s="1">
        <v>0</v>
      </c>
      <c r="ACI76" s="1">
        <v>0</v>
      </c>
      <c r="ACJ76" s="1">
        <v>0</v>
      </c>
      <c r="ACK76" s="1">
        <v>0</v>
      </c>
      <c r="ACL76" s="1">
        <v>0</v>
      </c>
      <c r="ACM76" s="1">
        <v>0</v>
      </c>
      <c r="ACN76" s="1">
        <v>0</v>
      </c>
      <c r="ACO76" s="1">
        <v>0</v>
      </c>
      <c r="ACP76" s="1">
        <v>2331.5892285661998</v>
      </c>
      <c r="ACQ76" s="1">
        <v>16003.127553173899</v>
      </c>
      <c r="ACR76" s="1">
        <v>45888.391458726597</v>
      </c>
      <c r="ACS76" s="1">
        <v>112501.36535017499</v>
      </c>
      <c r="ACT76" s="1">
        <v>438247.80212650902</v>
      </c>
      <c r="ACU76" s="1">
        <v>30954.660190979401</v>
      </c>
      <c r="ACV76" s="1">
        <v>0</v>
      </c>
      <c r="ACW76" s="1">
        <v>0</v>
      </c>
      <c r="ACX76" s="1">
        <v>8374.1743463624498</v>
      </c>
      <c r="ACY76" s="1">
        <v>0</v>
      </c>
      <c r="ACZ76" s="1">
        <v>0</v>
      </c>
      <c r="ADA76" s="1">
        <v>0</v>
      </c>
      <c r="ADB76" s="1">
        <v>0</v>
      </c>
      <c r="ADC76" s="1">
        <v>405935.61936570599</v>
      </c>
      <c r="ADD76" s="1">
        <v>0</v>
      </c>
      <c r="ADE76" s="1">
        <v>0</v>
      </c>
      <c r="ADF76" s="1">
        <v>0</v>
      </c>
      <c r="ADG76" s="1">
        <v>0</v>
      </c>
      <c r="ADH76" s="1">
        <v>0</v>
      </c>
      <c r="ADI76" s="1">
        <v>0</v>
      </c>
      <c r="ADJ76" s="1">
        <v>0</v>
      </c>
      <c r="ADK76" s="1">
        <v>0</v>
      </c>
      <c r="ADL76" s="1">
        <v>0</v>
      </c>
      <c r="ADM76" s="1">
        <v>0</v>
      </c>
      <c r="ADN76" s="1">
        <v>0</v>
      </c>
      <c r="ADO76" s="1">
        <v>0</v>
      </c>
      <c r="ADP76" s="1">
        <v>4120.7226837888302</v>
      </c>
      <c r="ADQ76" s="1">
        <v>0</v>
      </c>
      <c r="ADR76" s="1">
        <v>0</v>
      </c>
      <c r="ADS76" s="1">
        <v>0</v>
      </c>
      <c r="ADT76" s="1">
        <v>0</v>
      </c>
      <c r="ADU76" s="1">
        <v>0</v>
      </c>
      <c r="ADV76" s="1">
        <v>0</v>
      </c>
      <c r="ADW76" s="1">
        <v>0</v>
      </c>
      <c r="ADX76" s="1">
        <v>3060.6152778311098</v>
      </c>
      <c r="ADY76" s="1">
        <v>0</v>
      </c>
      <c r="ADZ76" s="1">
        <v>0</v>
      </c>
      <c r="AEA76" s="1">
        <v>0</v>
      </c>
      <c r="AEB76" s="1">
        <v>0</v>
      </c>
      <c r="AEC76" s="1">
        <v>0</v>
      </c>
      <c r="AED76" s="1">
        <v>0</v>
      </c>
      <c r="AEE76" s="1">
        <v>0</v>
      </c>
      <c r="AEF76" s="1">
        <v>0</v>
      </c>
      <c r="AEG76" s="1">
        <v>7563.1060406728702</v>
      </c>
      <c r="AEH76" s="1">
        <v>3481.2072293300998</v>
      </c>
      <c r="AEI76" s="1">
        <v>0</v>
      </c>
      <c r="AEJ76" s="1">
        <v>0</v>
      </c>
      <c r="AEK76" s="1">
        <v>8453.8982251297093</v>
      </c>
      <c r="AEL76" s="1">
        <v>0</v>
      </c>
      <c r="AEM76" s="1">
        <v>106359.204011703</v>
      </c>
      <c r="AEN76" s="1">
        <v>0</v>
      </c>
      <c r="AEO76" s="1">
        <v>230717.89088931101</v>
      </c>
      <c r="AEP76" s="1">
        <v>20167.9232948272</v>
      </c>
      <c r="AEQ76" s="1">
        <v>12348.148319649799</v>
      </c>
      <c r="AER76" s="1">
        <v>51420.062173004801</v>
      </c>
      <c r="AES76" s="1">
        <v>0</v>
      </c>
      <c r="AET76" s="1">
        <v>0</v>
      </c>
      <c r="AEU76" s="1">
        <v>0</v>
      </c>
      <c r="AEV76" s="1">
        <v>0</v>
      </c>
      <c r="AEW76" s="1">
        <v>0</v>
      </c>
      <c r="AEX76" s="1">
        <v>99409.603839039599</v>
      </c>
      <c r="AEY76" s="1">
        <v>3307.5782442241102</v>
      </c>
      <c r="AEZ76" s="1">
        <v>0</v>
      </c>
      <c r="AFA76" s="1">
        <v>0</v>
      </c>
      <c r="AFB76" s="1">
        <v>52394.9727477614</v>
      </c>
      <c r="AFC76" s="1">
        <v>182157.29575331099</v>
      </c>
      <c r="AFD76" s="1">
        <v>10018.715972886201</v>
      </c>
      <c r="AFE76" s="1">
        <v>0</v>
      </c>
      <c r="AFF76" s="1">
        <v>0</v>
      </c>
      <c r="AFG76" s="1">
        <v>0</v>
      </c>
      <c r="AFH76" s="1">
        <v>111014.706377708</v>
      </c>
      <c r="AFI76" s="1">
        <v>3343.1667939663298</v>
      </c>
      <c r="AFJ76" s="1">
        <v>258642.481353854</v>
      </c>
      <c r="AFK76" s="1">
        <v>59698.174531225901</v>
      </c>
      <c r="AFL76" s="1">
        <v>13232.469858699</v>
      </c>
      <c r="AFM76" s="1">
        <v>0</v>
      </c>
      <c r="AFN76" s="1">
        <v>3638.6596009169102</v>
      </c>
      <c r="AFO76" s="1">
        <v>0</v>
      </c>
      <c r="AFP76" s="1">
        <v>32269.1086480841</v>
      </c>
      <c r="AFQ76" s="1">
        <v>11849.9086232587</v>
      </c>
      <c r="AFR76" s="1">
        <v>7847.8144386106496</v>
      </c>
      <c r="AFS76" s="1">
        <v>0</v>
      </c>
      <c r="AFT76" s="1">
        <v>198078.31877889999</v>
      </c>
      <c r="AFU76" s="1">
        <v>83653.582271346604</v>
      </c>
      <c r="AFV76" s="1">
        <v>153969.007475669</v>
      </c>
      <c r="AFW76" s="1">
        <v>24865.6118608006</v>
      </c>
      <c r="AFX76" s="1">
        <v>0</v>
      </c>
      <c r="AFY76" s="1">
        <v>11140.2945102168</v>
      </c>
      <c r="AFZ76" s="1">
        <v>0</v>
      </c>
      <c r="AGA76" s="1">
        <v>4455.0393631854604</v>
      </c>
      <c r="AGB76" s="1">
        <v>3704.4444958949498</v>
      </c>
      <c r="AGC76" s="1">
        <v>0</v>
      </c>
      <c r="AGD76" s="1">
        <v>3425.12830246357</v>
      </c>
      <c r="AGE76" s="1">
        <v>0</v>
      </c>
      <c r="AGF76" s="1">
        <v>262534.57456657098</v>
      </c>
      <c r="AGG76" s="1">
        <v>97148.113269056499</v>
      </c>
      <c r="AGH76" s="1">
        <v>275126.45052990998</v>
      </c>
      <c r="AGI76" s="1">
        <v>0</v>
      </c>
      <c r="AGJ76" s="1">
        <v>242216.74798646601</v>
      </c>
      <c r="AGK76" s="1">
        <v>0</v>
      </c>
      <c r="AGL76" s="1">
        <v>68844.431814977099</v>
      </c>
      <c r="AGM76" s="1">
        <v>0</v>
      </c>
      <c r="AGN76" s="1">
        <v>3842.4849312587198</v>
      </c>
      <c r="AGO76" s="1">
        <v>3165.2240452552201</v>
      </c>
      <c r="AGP76" s="1">
        <v>0</v>
      </c>
      <c r="AGQ76" s="1">
        <v>0</v>
      </c>
      <c r="AGR76" s="1">
        <v>0</v>
      </c>
      <c r="AGS76" s="1">
        <v>0</v>
      </c>
      <c r="AGT76" s="1">
        <v>8300.75961714802</v>
      </c>
      <c r="AGU76" s="1">
        <v>0</v>
      </c>
      <c r="AGV76" s="1">
        <v>0</v>
      </c>
      <c r="AGW76" s="1">
        <v>0</v>
      </c>
      <c r="AGX76" s="1">
        <v>0</v>
      </c>
      <c r="AGY76" s="1">
        <v>0</v>
      </c>
      <c r="AGZ76" s="1">
        <v>236303.65652475099</v>
      </c>
      <c r="AHA76" s="1">
        <v>6806.0405279746901</v>
      </c>
      <c r="AHB76" s="1">
        <v>82086.607641787603</v>
      </c>
      <c r="AHC76" s="1">
        <v>355281.57051750598</v>
      </c>
      <c r="AHD76" s="1">
        <v>207055.26084115001</v>
      </c>
      <c r="AHE76" s="1">
        <v>242154.19841419201</v>
      </c>
      <c r="AHF76" s="1">
        <v>0</v>
      </c>
      <c r="AHG76" s="1">
        <v>278595.79490932601</v>
      </c>
      <c r="AHH76" s="1">
        <v>4011.8001527596002</v>
      </c>
      <c r="AHI76" s="1">
        <v>3444.5402386865999</v>
      </c>
      <c r="AHJ76" s="1">
        <v>0</v>
      </c>
      <c r="AHK76" s="1">
        <v>0</v>
      </c>
      <c r="AHL76" s="1">
        <v>0</v>
      </c>
      <c r="AHM76" s="1">
        <v>0</v>
      </c>
      <c r="AHN76" s="1">
        <v>0</v>
      </c>
      <c r="AHO76" s="1">
        <v>0</v>
      </c>
      <c r="AHP76" s="1">
        <v>0</v>
      </c>
      <c r="AHQ76" s="1">
        <v>0</v>
      </c>
      <c r="AHR76" s="1">
        <v>0</v>
      </c>
      <c r="AHS76" s="1">
        <v>0</v>
      </c>
      <c r="AHT76" s="1">
        <v>15567.294409968999</v>
      </c>
      <c r="AHU76" s="1">
        <v>4085.1341340466001</v>
      </c>
      <c r="AHV76" s="1">
        <v>0</v>
      </c>
      <c r="AHW76" s="1">
        <v>0</v>
      </c>
      <c r="AHX76" s="1">
        <v>227461.51957516</v>
      </c>
      <c r="AHY76" s="1">
        <v>0</v>
      </c>
      <c r="AHZ76" s="1">
        <v>0</v>
      </c>
      <c r="AIA76" s="1">
        <v>0</v>
      </c>
      <c r="AIB76" s="1">
        <v>0</v>
      </c>
      <c r="AIC76" s="1">
        <v>8605.9583922101101</v>
      </c>
      <c r="AID76" s="1">
        <v>0</v>
      </c>
      <c r="AIE76" s="1">
        <v>0</v>
      </c>
      <c r="AIF76" s="1">
        <v>0</v>
      </c>
      <c r="AIG76" s="1">
        <v>0</v>
      </c>
      <c r="AIH76" s="1">
        <v>0</v>
      </c>
      <c r="AII76" s="1">
        <v>0</v>
      </c>
      <c r="AIJ76" s="1">
        <v>0</v>
      </c>
      <c r="AIK76" s="1">
        <v>10630.1919639117</v>
      </c>
      <c r="AIL76" s="1">
        <v>0</v>
      </c>
      <c r="AIM76" s="1">
        <v>0</v>
      </c>
      <c r="AIN76" s="1">
        <v>0</v>
      </c>
      <c r="AIO76" s="1">
        <v>0</v>
      </c>
      <c r="AIP76" s="1">
        <v>0</v>
      </c>
      <c r="AIQ76" s="1">
        <v>0</v>
      </c>
      <c r="AIR76" s="1">
        <v>0</v>
      </c>
      <c r="AIS76" s="1">
        <v>124284.921667952</v>
      </c>
      <c r="AIT76" s="1">
        <v>0</v>
      </c>
      <c r="AIU76" s="1">
        <v>0</v>
      </c>
      <c r="AIV76" s="1">
        <v>0</v>
      </c>
      <c r="AIW76" s="1">
        <v>0</v>
      </c>
      <c r="AIX76" s="1">
        <v>0</v>
      </c>
      <c r="AIY76" s="1">
        <v>0</v>
      </c>
      <c r="AIZ76" s="1">
        <v>0</v>
      </c>
      <c r="AJA76" s="1">
        <v>0</v>
      </c>
      <c r="AJB76" s="1">
        <v>0</v>
      </c>
      <c r="AJC76" s="1">
        <v>0</v>
      </c>
      <c r="AJD76" s="1">
        <v>0</v>
      </c>
      <c r="AJE76" s="1">
        <v>0</v>
      </c>
      <c r="AJF76" s="1">
        <v>0</v>
      </c>
      <c r="AJG76" s="1">
        <v>0</v>
      </c>
      <c r="AJH76" s="1">
        <v>0</v>
      </c>
      <c r="AJI76" s="1">
        <v>0</v>
      </c>
      <c r="AJJ76" s="1">
        <v>0</v>
      </c>
      <c r="AJK76" s="1">
        <v>0</v>
      </c>
      <c r="AJL76" s="1">
        <v>0</v>
      </c>
      <c r="AJM76" s="1">
        <v>0</v>
      </c>
      <c r="AJN76" s="1">
        <v>0</v>
      </c>
      <c r="AJO76" s="1">
        <v>0</v>
      </c>
      <c r="AJP76" s="1">
        <v>0</v>
      </c>
      <c r="AJQ76" s="1">
        <v>0</v>
      </c>
      <c r="AJR76" s="1">
        <v>0</v>
      </c>
      <c r="AJS76" s="1">
        <v>0</v>
      </c>
      <c r="AJT76" s="1">
        <v>0</v>
      </c>
      <c r="AJU76" s="1">
        <v>0</v>
      </c>
      <c r="AJV76" s="1">
        <v>89351.722685914705</v>
      </c>
      <c r="AJW76" s="1">
        <v>0</v>
      </c>
      <c r="AJX76" s="1">
        <v>0</v>
      </c>
      <c r="AJY76" s="1">
        <v>24971.1410870578</v>
      </c>
      <c r="AJZ76" s="1">
        <v>0</v>
      </c>
      <c r="AKA76" s="1">
        <v>0</v>
      </c>
      <c r="AKB76" s="1">
        <v>200574.205441347</v>
      </c>
      <c r="AKC76" s="1">
        <v>145387.61992906401</v>
      </c>
      <c r="AKD76" s="1">
        <v>0</v>
      </c>
      <c r="AKE76" s="1">
        <v>3604.6598577428199</v>
      </c>
      <c r="AKF76" s="1">
        <v>1751.01537560563</v>
      </c>
      <c r="AKG76" s="1">
        <v>130216.002736699</v>
      </c>
      <c r="AKH76" s="1">
        <v>0</v>
      </c>
      <c r="AKI76" s="1">
        <v>0</v>
      </c>
      <c r="AKJ76" s="1">
        <v>337336.00310379203</v>
      </c>
      <c r="AKK76" s="1">
        <v>52508.8943607986</v>
      </c>
      <c r="AKL76" s="1">
        <v>36890.995309852799</v>
      </c>
      <c r="AKM76" s="1">
        <v>1912.9173938280701</v>
      </c>
      <c r="AKN76" s="1">
        <v>0</v>
      </c>
      <c r="AKO76" s="1">
        <v>0</v>
      </c>
      <c r="AKP76" s="1">
        <v>0</v>
      </c>
      <c r="AKQ76" s="1">
        <v>0</v>
      </c>
      <c r="AKR76" s="1">
        <v>2644.2691620747701</v>
      </c>
      <c r="AKS76" s="1">
        <v>7531.7436133148403</v>
      </c>
    </row>
    <row r="77" spans="1:981" x14ac:dyDescent="0.3">
      <c r="A77" s="2" t="s">
        <v>3</v>
      </c>
      <c r="B77" s="2">
        <v>59</v>
      </c>
      <c r="C77" s="2" t="s">
        <v>986</v>
      </c>
      <c r="D77" s="1">
        <v>3268.7469560832501</v>
      </c>
      <c r="E77" s="1">
        <v>8933.2353629023892</v>
      </c>
      <c r="F77" s="1">
        <v>0</v>
      </c>
      <c r="G77" s="1">
        <v>0</v>
      </c>
      <c r="H77" s="1">
        <v>2006.29867418139</v>
      </c>
      <c r="I77" s="1">
        <v>0</v>
      </c>
      <c r="J77" s="6">
        <v>382855.67890059302</v>
      </c>
      <c r="K77" s="6">
        <v>1285003.32954408</v>
      </c>
      <c r="L77" s="6">
        <v>1287394.12447741</v>
      </c>
      <c r="M77" s="6">
        <v>1553414.1132193301</v>
      </c>
      <c r="N77" s="6">
        <v>503982.400001931</v>
      </c>
      <c r="O77" s="6">
        <v>287986.36894147401</v>
      </c>
      <c r="P77" s="6">
        <v>276900.38988755899</v>
      </c>
      <c r="Q77" s="6">
        <v>223613.290804822</v>
      </c>
      <c r="R77" s="6">
        <v>194379.894704645</v>
      </c>
      <c r="S77" s="6">
        <v>2104763.1860882998</v>
      </c>
      <c r="T77" s="6">
        <v>2630776.1414040001</v>
      </c>
      <c r="U77" s="6">
        <v>1119157.43096593</v>
      </c>
      <c r="V77" s="6">
        <v>502788.090249067</v>
      </c>
      <c r="W77" s="6">
        <v>205059.06879720101</v>
      </c>
      <c r="X77" s="6">
        <v>116953.163249114</v>
      </c>
      <c r="Y77" s="6">
        <v>302447.52391810098</v>
      </c>
      <c r="Z77" s="6">
        <v>2542735.4986839402</v>
      </c>
      <c r="AA77" s="6">
        <v>508550.79796370899</v>
      </c>
      <c r="AB77" s="6">
        <v>193342.215739042</v>
      </c>
      <c r="AC77" s="6">
        <v>223966.79778995999</v>
      </c>
      <c r="AD77" s="6">
        <v>849708.96832507499</v>
      </c>
      <c r="AE77" s="6">
        <v>4294711.7661705399</v>
      </c>
      <c r="AF77" s="6">
        <v>850881.52380193199</v>
      </c>
      <c r="AG77" s="6">
        <v>354599.04979319702</v>
      </c>
      <c r="AH77" s="6">
        <v>391765.14263985999</v>
      </c>
      <c r="AI77" s="6">
        <v>1066840.57259317</v>
      </c>
      <c r="AJ77" s="6">
        <v>5124962.6223198501</v>
      </c>
      <c r="AK77" s="6">
        <v>1315473.4562353301</v>
      </c>
      <c r="AL77" s="6">
        <v>368096.49034264899</v>
      </c>
      <c r="AM77" s="6">
        <v>549300.90778276802</v>
      </c>
      <c r="AN77" s="6">
        <v>1698298.6791495101</v>
      </c>
      <c r="AO77" s="6">
        <v>3766306.9282077099</v>
      </c>
      <c r="AP77" s="6">
        <v>687813.64627007197</v>
      </c>
      <c r="AQ77" s="6">
        <v>304562.039546124</v>
      </c>
      <c r="AR77" s="6">
        <v>817558.32381216297</v>
      </c>
      <c r="AS77" s="6">
        <v>1522557.84812892</v>
      </c>
      <c r="AT77" s="6">
        <v>288538.92755208898</v>
      </c>
      <c r="AU77" s="6">
        <v>1269806.8800383599</v>
      </c>
      <c r="AV77" s="6">
        <v>2809035.0298725702</v>
      </c>
      <c r="AW77" s="6">
        <v>1519483.9689289299</v>
      </c>
      <c r="AX77" s="6">
        <v>784362.386337045</v>
      </c>
      <c r="AY77" s="6">
        <v>1381673.8935567001</v>
      </c>
      <c r="AZ77" s="6">
        <v>555089.72062862001</v>
      </c>
      <c r="BA77" s="6">
        <v>247772.50202602401</v>
      </c>
      <c r="BB77" s="6">
        <v>491003.79893528001</v>
      </c>
      <c r="BC77" s="6">
        <v>929953.96623750404</v>
      </c>
      <c r="BD77" s="6">
        <v>1019569.61854058</v>
      </c>
      <c r="BE77" s="6">
        <v>2160753036.4223299</v>
      </c>
      <c r="BF77" s="6">
        <v>2455432769.7077899</v>
      </c>
      <c r="BG77" s="6">
        <v>2020053479.79526</v>
      </c>
      <c r="BH77" s="6">
        <v>5751739.2086791601</v>
      </c>
      <c r="BI77" s="6">
        <v>2805505.3985902001</v>
      </c>
      <c r="BJ77" s="6">
        <v>1231376.8637556101</v>
      </c>
      <c r="BK77" s="6">
        <v>2288441.0647105798</v>
      </c>
      <c r="BL77" s="6">
        <v>2983488.0077534602</v>
      </c>
      <c r="BM77" s="6">
        <v>38959006.310742997</v>
      </c>
      <c r="BN77" s="6">
        <v>10456581.0174026</v>
      </c>
      <c r="BO77" s="6">
        <v>6205074.9709422002</v>
      </c>
      <c r="BP77" s="6">
        <v>2714217.6509044901</v>
      </c>
      <c r="BQ77" s="6">
        <v>4866780.178239</v>
      </c>
      <c r="BR77" s="6">
        <v>7283167.92848262</v>
      </c>
      <c r="BS77" s="6">
        <v>3149599.5666085598</v>
      </c>
      <c r="BT77" s="6">
        <v>2557764.7569309999</v>
      </c>
      <c r="BU77" s="6">
        <v>10447785.2483395</v>
      </c>
      <c r="BV77" s="6">
        <v>6480198.5442434503</v>
      </c>
      <c r="BW77" s="6">
        <v>26049352.274984501</v>
      </c>
      <c r="BX77" s="6">
        <v>434058.35664028698</v>
      </c>
      <c r="BY77" s="6">
        <v>52040447.619929202</v>
      </c>
      <c r="BZ77" s="6">
        <v>6420292.3648859598</v>
      </c>
      <c r="CA77" s="6">
        <v>2560609.99170866</v>
      </c>
      <c r="CB77" s="6">
        <v>2376254.00303595</v>
      </c>
      <c r="CC77" s="6">
        <v>120972.831622967</v>
      </c>
      <c r="CD77" s="6">
        <v>587945.76396959799</v>
      </c>
      <c r="CE77" s="6">
        <v>4767764.6801095698</v>
      </c>
      <c r="CF77" s="6">
        <v>955047.01792153902</v>
      </c>
      <c r="CG77" s="6">
        <v>187357.92192574599</v>
      </c>
      <c r="CH77" s="6">
        <v>219571521.418975</v>
      </c>
      <c r="CI77" s="6">
        <v>71856972.234195396</v>
      </c>
      <c r="CJ77" s="6">
        <v>4773682.2968902197</v>
      </c>
      <c r="CK77" s="6">
        <v>1360966.59950455</v>
      </c>
      <c r="CL77" s="6">
        <v>152093.858111279</v>
      </c>
      <c r="CM77" s="6">
        <v>6573892.2133127302</v>
      </c>
      <c r="CN77" s="6">
        <v>8572268.7299862597</v>
      </c>
      <c r="CO77" s="6">
        <v>7363955.4974001404</v>
      </c>
      <c r="CP77" s="6">
        <v>61995933.9986469</v>
      </c>
      <c r="CQ77" s="6">
        <v>4562107.96138136</v>
      </c>
      <c r="CR77" s="6">
        <v>59193389.463516802</v>
      </c>
      <c r="CS77" s="6">
        <v>7337781.8158134203</v>
      </c>
      <c r="CT77" s="6">
        <v>8795376.4065797105</v>
      </c>
      <c r="CU77" s="6">
        <v>24696946.1786661</v>
      </c>
      <c r="CV77" s="6">
        <v>1308943.3721058301</v>
      </c>
      <c r="CW77" s="6">
        <v>66205.239336671701</v>
      </c>
      <c r="CX77" s="6">
        <v>1242371.6786341299</v>
      </c>
      <c r="CY77" s="6">
        <v>267114.24396165297</v>
      </c>
      <c r="CZ77" s="6">
        <v>8427910.3040987104</v>
      </c>
      <c r="DA77" s="6">
        <v>550291.08956955699</v>
      </c>
      <c r="DB77" s="6">
        <v>4135864.6979585001</v>
      </c>
      <c r="DC77" s="6">
        <v>296154.10881477199</v>
      </c>
      <c r="DD77" s="6">
        <v>891465.66832918802</v>
      </c>
      <c r="DE77" s="6">
        <v>35788458.796598002</v>
      </c>
      <c r="DF77" s="6">
        <v>22612421.143208601</v>
      </c>
      <c r="DG77" s="6">
        <v>14384822.063949401</v>
      </c>
      <c r="DH77" s="6">
        <v>162718.44391345099</v>
      </c>
      <c r="DI77" s="6">
        <v>389443.81657595601</v>
      </c>
      <c r="DJ77" s="6">
        <v>894996.47586158302</v>
      </c>
      <c r="DK77" s="6">
        <v>937494.81732835202</v>
      </c>
      <c r="DL77" s="6">
        <v>570556.91096951498</v>
      </c>
      <c r="DM77" s="6">
        <v>1638409247.7820699</v>
      </c>
      <c r="DN77" s="6">
        <v>203911.72780509799</v>
      </c>
      <c r="DO77" s="6">
        <v>118770.559705084</v>
      </c>
      <c r="DP77" s="6">
        <v>592979.32001899602</v>
      </c>
      <c r="DQ77" s="6">
        <v>1369082.3299624501</v>
      </c>
      <c r="DR77" s="6">
        <v>733804.508349802</v>
      </c>
      <c r="DS77" s="6">
        <v>1117065.48565901</v>
      </c>
      <c r="DT77" s="6">
        <v>2800301.7254480701</v>
      </c>
      <c r="DU77" s="6">
        <v>1493929.7105978499</v>
      </c>
      <c r="DV77" s="6">
        <v>1380983.5918894201</v>
      </c>
      <c r="DW77" s="6">
        <v>2513384.2077176301</v>
      </c>
      <c r="DX77" s="6">
        <v>1225955.6993370601</v>
      </c>
      <c r="DY77" s="6">
        <v>1545320.4573104801</v>
      </c>
      <c r="DZ77" s="6">
        <v>1970967.19024245</v>
      </c>
      <c r="EA77" s="6">
        <v>1176921.74962565</v>
      </c>
      <c r="EB77" s="6">
        <v>1257686.1430398701</v>
      </c>
      <c r="EC77" s="6">
        <v>515884.28690405801</v>
      </c>
      <c r="ED77" s="6">
        <v>1233093.6418471399</v>
      </c>
      <c r="EE77" s="6">
        <v>2078814.1084326999</v>
      </c>
      <c r="EF77" s="6">
        <v>2620039.5923921298</v>
      </c>
      <c r="EG77" s="6">
        <v>727662.95055918698</v>
      </c>
      <c r="EH77" s="6">
        <v>1308253.13666051</v>
      </c>
      <c r="EI77" s="6">
        <v>2129690.71312436</v>
      </c>
      <c r="EJ77" s="6">
        <v>3238141.5052860598</v>
      </c>
      <c r="EK77" s="6">
        <v>1860382.55961208</v>
      </c>
      <c r="EL77" s="6">
        <v>825879.08800995105</v>
      </c>
      <c r="EM77" s="6">
        <v>1603299.3523283</v>
      </c>
      <c r="EN77" s="6">
        <v>187174.878490642</v>
      </c>
      <c r="EO77" s="6">
        <v>2723508.7976812199</v>
      </c>
      <c r="EP77" s="6">
        <v>281147.91227821202</v>
      </c>
      <c r="EQ77" s="6">
        <v>3504112.4267388801</v>
      </c>
      <c r="ER77" s="6">
        <v>364242.72034775</v>
      </c>
      <c r="ES77" s="6">
        <v>2263542.14663427</v>
      </c>
      <c r="ET77" s="6">
        <v>229325.96368464499</v>
      </c>
      <c r="EU77" s="6">
        <v>994177.09870934498</v>
      </c>
      <c r="EV77" s="6">
        <v>1406559.34278648</v>
      </c>
      <c r="EW77" s="6">
        <v>2527874.9440567801</v>
      </c>
      <c r="EX77" s="6">
        <v>2668569.7204516102</v>
      </c>
      <c r="EY77" s="6">
        <v>1975085.9557023901</v>
      </c>
      <c r="EZ77" s="6">
        <v>827088.44761766598</v>
      </c>
      <c r="FA77" s="6">
        <v>691961.97942437697</v>
      </c>
      <c r="FB77" s="6">
        <v>1416864.7003746501</v>
      </c>
      <c r="FC77" s="6">
        <v>1574988.70363722</v>
      </c>
      <c r="FD77" s="6">
        <v>992056.73198053497</v>
      </c>
      <c r="FE77" s="6">
        <v>83855.813047593998</v>
      </c>
      <c r="FF77" s="6">
        <v>1998453.14762617</v>
      </c>
      <c r="FG77" s="6">
        <v>1034069.07788734</v>
      </c>
      <c r="FH77" s="6">
        <v>458535.872612687</v>
      </c>
      <c r="FI77" s="6">
        <v>793804.319267552</v>
      </c>
      <c r="FJ77" s="6">
        <v>1080729.34272092</v>
      </c>
      <c r="FK77" s="6">
        <v>61814.775278055997</v>
      </c>
      <c r="FL77" s="6">
        <v>862583.02529887704</v>
      </c>
      <c r="FM77" s="1">
        <v>4071.0417010454498</v>
      </c>
      <c r="FN77" s="1">
        <v>37976.616990939598</v>
      </c>
      <c r="FO77" s="1">
        <v>1434.9397039253899</v>
      </c>
      <c r="FP77" s="1">
        <v>0</v>
      </c>
      <c r="FQ77" s="1">
        <v>0</v>
      </c>
      <c r="FR77" s="1">
        <v>0</v>
      </c>
      <c r="FS77" s="1">
        <v>8248.8972877387805</v>
      </c>
      <c r="FT77" s="1">
        <v>23298.753064705401</v>
      </c>
      <c r="FU77" s="1">
        <v>19056.348189637702</v>
      </c>
      <c r="FV77" s="1">
        <v>0</v>
      </c>
      <c r="FW77" s="1">
        <v>0</v>
      </c>
      <c r="FX77" s="1">
        <v>0</v>
      </c>
      <c r="FY77" s="1">
        <v>0</v>
      </c>
      <c r="FZ77" s="1">
        <v>1724.79987949065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10095.1715462179</v>
      </c>
      <c r="GH77" s="1">
        <v>9480.2592729026601</v>
      </c>
      <c r="GI77" s="1">
        <v>6676.6130661671104</v>
      </c>
      <c r="GJ77" s="1">
        <v>113991.784540587</v>
      </c>
      <c r="GK77" s="1">
        <v>0</v>
      </c>
      <c r="GL77" s="1">
        <v>0</v>
      </c>
      <c r="GM77" s="1">
        <v>4613.9792245533099</v>
      </c>
      <c r="GN77" s="1">
        <v>0</v>
      </c>
      <c r="GO77" s="1">
        <v>0</v>
      </c>
      <c r="GP77" s="1">
        <v>15872.4394240889</v>
      </c>
      <c r="GQ77" s="1">
        <v>18926.3749277016</v>
      </c>
      <c r="GR77" s="1">
        <v>3111.5075525239199</v>
      </c>
      <c r="GS77" s="1">
        <v>0</v>
      </c>
      <c r="GT77" s="1">
        <v>159376.877461884</v>
      </c>
      <c r="GU77" s="1">
        <v>6098.7584088397598</v>
      </c>
      <c r="GV77" s="1">
        <v>14299.675724285</v>
      </c>
      <c r="GW77" s="1">
        <v>7746.9297936543198</v>
      </c>
      <c r="GX77" s="1">
        <v>699.96732973504095</v>
      </c>
      <c r="GY77" s="1">
        <v>143938.845315944</v>
      </c>
      <c r="GZ77" s="1">
        <v>145003.055917032</v>
      </c>
      <c r="HA77" s="1">
        <v>731.22583887791302</v>
      </c>
      <c r="HB77" s="1">
        <v>11748.1871929891</v>
      </c>
      <c r="HC77" s="1">
        <v>36437.3742826507</v>
      </c>
      <c r="HD77" s="1">
        <v>1434.9397039253899</v>
      </c>
      <c r="HE77" s="1">
        <v>0</v>
      </c>
      <c r="HF77" s="1">
        <v>4895.3687650025904</v>
      </c>
      <c r="HG77" s="1">
        <v>0</v>
      </c>
      <c r="HH77" s="1">
        <v>61868.144985354404</v>
      </c>
      <c r="HI77" s="1">
        <v>11633.915398937899</v>
      </c>
      <c r="HJ77" s="1">
        <v>2924226.5497192601</v>
      </c>
      <c r="HK77" s="1">
        <v>277.39259929986201</v>
      </c>
      <c r="HL77" s="1">
        <v>707.78195702075902</v>
      </c>
      <c r="HM77" s="1">
        <v>0</v>
      </c>
      <c r="HN77" s="1">
        <v>2576.5942536339298</v>
      </c>
      <c r="HO77" s="1">
        <v>0</v>
      </c>
      <c r="HP77" s="1">
        <v>3830.2837453284301</v>
      </c>
      <c r="HQ77" s="1">
        <v>0</v>
      </c>
      <c r="HR77" s="1">
        <v>0</v>
      </c>
      <c r="HS77" s="1">
        <v>0</v>
      </c>
      <c r="HT77" s="1">
        <v>59494.990276825403</v>
      </c>
      <c r="HU77" s="1">
        <v>31475.3369828205</v>
      </c>
      <c r="HV77" s="1">
        <v>0</v>
      </c>
      <c r="HW77" s="1">
        <v>319940.13725650898</v>
      </c>
      <c r="HX77" s="1">
        <v>4987.16777494082</v>
      </c>
      <c r="HY77" s="1">
        <v>0</v>
      </c>
      <c r="HZ77" s="1">
        <v>92834.056565687104</v>
      </c>
      <c r="IA77" s="1">
        <v>63578.6912212764</v>
      </c>
      <c r="IB77" s="1">
        <v>142220.63472343801</v>
      </c>
      <c r="IC77" s="1">
        <v>27307.6568622788</v>
      </c>
      <c r="ID77" s="1">
        <v>0</v>
      </c>
      <c r="IE77" s="1">
        <v>53302.121950371198</v>
      </c>
      <c r="IF77" s="1">
        <v>0</v>
      </c>
      <c r="IG77" s="1">
        <v>0</v>
      </c>
      <c r="IH77" s="1">
        <v>1304.0941382179001</v>
      </c>
      <c r="II77" s="1">
        <v>3232.7577767461898</v>
      </c>
      <c r="IJ77" s="1">
        <v>100307.08297512701</v>
      </c>
      <c r="IK77" s="1">
        <v>0</v>
      </c>
      <c r="IL77" s="1">
        <v>53839.432872618498</v>
      </c>
      <c r="IM77" s="1">
        <v>425260.30080211599</v>
      </c>
      <c r="IN77" s="1">
        <v>0</v>
      </c>
      <c r="IO77" s="1">
        <v>55166.803135864102</v>
      </c>
      <c r="IP77" s="1">
        <v>3993638.4813584299</v>
      </c>
      <c r="IQ77" s="1">
        <v>56669.444325375</v>
      </c>
      <c r="IR77" s="1">
        <v>0</v>
      </c>
      <c r="IS77" s="1">
        <v>0</v>
      </c>
      <c r="IT77" s="1">
        <v>0</v>
      </c>
      <c r="IU77" s="1">
        <v>0</v>
      </c>
      <c r="IV77" s="1">
        <v>43480.2714581209</v>
      </c>
      <c r="IW77" s="1">
        <v>90348.771404560393</v>
      </c>
      <c r="IX77" s="1">
        <v>20982073.3145945</v>
      </c>
      <c r="IY77" s="1">
        <v>0</v>
      </c>
      <c r="IZ77" s="1">
        <v>73851.854196617001</v>
      </c>
      <c r="JA77" s="1">
        <v>3111.9491830110601</v>
      </c>
      <c r="JB77" s="1">
        <v>0</v>
      </c>
      <c r="JC77" s="1">
        <v>0</v>
      </c>
      <c r="JD77" s="1">
        <v>14013.0168908533</v>
      </c>
      <c r="JE77" s="1">
        <v>0</v>
      </c>
      <c r="JF77" s="1">
        <v>0</v>
      </c>
      <c r="JG77" s="1">
        <v>0</v>
      </c>
      <c r="JH77" s="1">
        <v>0</v>
      </c>
      <c r="JI77" s="1">
        <v>0</v>
      </c>
      <c r="JJ77" s="1">
        <v>19877.969702735802</v>
      </c>
      <c r="JK77" s="1">
        <v>2779.1087600815299</v>
      </c>
      <c r="JL77" s="1">
        <v>0</v>
      </c>
      <c r="JM77" s="1">
        <v>0</v>
      </c>
      <c r="JN77" s="1">
        <v>0</v>
      </c>
      <c r="JO77" s="1">
        <v>0</v>
      </c>
      <c r="JP77" s="1">
        <v>0</v>
      </c>
      <c r="JQ77" s="1">
        <v>28458.943874275199</v>
      </c>
      <c r="JR77" s="1">
        <v>5352.6396118830498</v>
      </c>
      <c r="JS77" s="1">
        <v>0</v>
      </c>
      <c r="JT77" s="1">
        <v>0</v>
      </c>
      <c r="JU77" s="1">
        <v>37733.244238723601</v>
      </c>
      <c r="JV77" s="1">
        <v>455223.250524287</v>
      </c>
      <c r="JW77" s="1">
        <v>82664.739198901603</v>
      </c>
      <c r="JX77" s="1">
        <v>15744.241230068999</v>
      </c>
      <c r="JY77" s="1">
        <v>0</v>
      </c>
      <c r="JZ77" s="1">
        <v>0</v>
      </c>
      <c r="KA77" s="1">
        <v>0</v>
      </c>
      <c r="KB77" s="1">
        <v>0</v>
      </c>
      <c r="KC77" s="1">
        <v>0</v>
      </c>
      <c r="KD77" s="1">
        <v>0</v>
      </c>
      <c r="KE77" s="1">
        <v>0</v>
      </c>
      <c r="KF77" s="1">
        <v>0</v>
      </c>
      <c r="KG77" s="1">
        <v>0</v>
      </c>
      <c r="KH77" s="1">
        <v>0</v>
      </c>
      <c r="KI77" s="1">
        <v>0</v>
      </c>
      <c r="KJ77" s="1">
        <v>0</v>
      </c>
      <c r="KK77" s="1">
        <v>56697.3537085383</v>
      </c>
      <c r="KL77" s="1">
        <v>1950.30769544995</v>
      </c>
      <c r="KM77" s="1">
        <v>0</v>
      </c>
      <c r="KN77" s="1">
        <v>0</v>
      </c>
      <c r="KO77" s="1">
        <v>0</v>
      </c>
      <c r="KP77" s="1">
        <v>0</v>
      </c>
      <c r="KQ77" s="1">
        <v>73374.884711587394</v>
      </c>
      <c r="KR77" s="1">
        <v>34715.945493509098</v>
      </c>
      <c r="KS77" s="1">
        <v>0</v>
      </c>
      <c r="KT77" s="1">
        <v>3297.9482428834399</v>
      </c>
      <c r="KU77" s="1">
        <v>43373.675505679399</v>
      </c>
      <c r="KV77" s="1">
        <v>3334.9305120978302</v>
      </c>
      <c r="KW77" s="1">
        <v>118621.716218963</v>
      </c>
      <c r="KX77" s="1">
        <v>13155.8984161198</v>
      </c>
      <c r="KY77" s="1">
        <v>12739.3040305577</v>
      </c>
      <c r="KZ77" s="1">
        <v>11835.4138624059</v>
      </c>
      <c r="LA77" s="1">
        <v>216201.608968738</v>
      </c>
      <c r="LB77" s="1">
        <v>3813.52458428408</v>
      </c>
      <c r="LC77" s="1">
        <v>5501.6564025410398</v>
      </c>
      <c r="LD77" s="1">
        <v>21965.292485748101</v>
      </c>
      <c r="LE77" s="1">
        <v>19812.706874710399</v>
      </c>
      <c r="LF77" s="1">
        <v>0</v>
      </c>
      <c r="LG77" s="1">
        <v>176092.16257812901</v>
      </c>
      <c r="LH77" s="1">
        <v>43289.921543046803</v>
      </c>
      <c r="LI77" s="1">
        <v>0</v>
      </c>
      <c r="LJ77" s="1">
        <v>0</v>
      </c>
      <c r="LK77" s="1">
        <v>0</v>
      </c>
      <c r="LL77" s="1">
        <v>0</v>
      </c>
      <c r="LM77" s="1">
        <v>0</v>
      </c>
      <c r="LN77" s="1">
        <v>0</v>
      </c>
      <c r="LO77" s="1">
        <v>0</v>
      </c>
      <c r="LP77" s="1">
        <v>0</v>
      </c>
      <c r="LQ77" s="1">
        <v>327.113914268705</v>
      </c>
      <c r="LR77" s="1">
        <v>0</v>
      </c>
      <c r="LS77" s="1">
        <v>165467.30239368201</v>
      </c>
      <c r="LT77" s="1">
        <v>575596.62197738397</v>
      </c>
      <c r="LU77" s="1">
        <v>0</v>
      </c>
      <c r="LV77" s="1">
        <v>1214.61635526591</v>
      </c>
      <c r="LW77" s="1">
        <v>1396.58553349049</v>
      </c>
      <c r="LX77" s="1">
        <v>24122.638055685398</v>
      </c>
      <c r="LY77" s="1">
        <v>0</v>
      </c>
      <c r="LZ77" s="1">
        <v>0</v>
      </c>
      <c r="MA77" s="1">
        <v>46887.312952331798</v>
      </c>
      <c r="MB77" s="1">
        <v>409106.93423188297</v>
      </c>
      <c r="MC77" s="1">
        <v>162734.393574685</v>
      </c>
      <c r="MD77" s="1">
        <v>0</v>
      </c>
      <c r="ME77" s="1">
        <v>6399452.55419059</v>
      </c>
      <c r="MF77" s="1">
        <v>83126.819707644798</v>
      </c>
      <c r="MG77" s="1">
        <v>58117.750892089898</v>
      </c>
      <c r="MH77" s="1">
        <v>0</v>
      </c>
      <c r="MI77" s="1">
        <v>128437.93084387</v>
      </c>
      <c r="MJ77" s="1">
        <v>189676.186045704</v>
      </c>
      <c r="MK77" s="1">
        <v>8615.6317126815993</v>
      </c>
      <c r="ML77" s="1">
        <v>61223.243755966199</v>
      </c>
      <c r="MM77" s="1">
        <v>7876.3180036983504</v>
      </c>
      <c r="MN77" s="1">
        <v>153238.71584801099</v>
      </c>
      <c r="MO77" s="1">
        <v>215462.09718491099</v>
      </c>
      <c r="MP77" s="1">
        <v>0</v>
      </c>
      <c r="MQ77" s="1">
        <v>0</v>
      </c>
      <c r="MR77" s="1">
        <v>130913.88119667101</v>
      </c>
      <c r="MS77" s="1">
        <v>0</v>
      </c>
      <c r="MT77" s="1">
        <v>65824.251914410095</v>
      </c>
      <c r="MU77" s="1">
        <v>0</v>
      </c>
      <c r="MV77" s="1">
        <v>0</v>
      </c>
      <c r="MW77" s="1">
        <v>0</v>
      </c>
      <c r="MX77" s="1">
        <v>12549.834358890301</v>
      </c>
      <c r="MY77" s="1">
        <v>60990.607391342899</v>
      </c>
      <c r="MZ77" s="1">
        <v>0</v>
      </c>
      <c r="NA77" s="1">
        <v>3144.5805970237502</v>
      </c>
      <c r="NB77" s="1">
        <v>1033.67996908911</v>
      </c>
      <c r="NC77" s="1">
        <v>0</v>
      </c>
      <c r="ND77" s="1">
        <v>0</v>
      </c>
      <c r="NE77" s="1">
        <v>0</v>
      </c>
      <c r="NF77" s="1">
        <v>0</v>
      </c>
      <c r="NG77" s="1">
        <v>0</v>
      </c>
      <c r="NH77" s="1">
        <v>0</v>
      </c>
      <c r="NI77" s="1">
        <v>28610.691397597999</v>
      </c>
      <c r="NJ77" s="1">
        <v>53476.582704647903</v>
      </c>
      <c r="NK77" s="1">
        <v>0</v>
      </c>
      <c r="NL77" s="1">
        <v>174654.68708514801</v>
      </c>
      <c r="NM77" s="1">
        <v>128410.965881551</v>
      </c>
      <c r="NN77" s="1">
        <v>15054.218486531499</v>
      </c>
      <c r="NO77" s="1">
        <v>182137.02746481501</v>
      </c>
      <c r="NP77" s="1">
        <v>80904.430188250204</v>
      </c>
      <c r="NQ77" s="1">
        <v>0</v>
      </c>
      <c r="NR77" s="1">
        <v>14533.453135015699</v>
      </c>
      <c r="NS77" s="1">
        <v>8856.2054653717405</v>
      </c>
      <c r="NT77" s="1">
        <v>21063.769660990001</v>
      </c>
      <c r="NU77" s="1">
        <v>294635.42794879398</v>
      </c>
      <c r="NV77" s="1">
        <v>1304.0941382179001</v>
      </c>
      <c r="NW77" s="1">
        <v>0</v>
      </c>
      <c r="NX77" s="1">
        <v>0</v>
      </c>
      <c r="NY77" s="1">
        <v>0</v>
      </c>
      <c r="NZ77" s="1">
        <v>130230.76371649301</v>
      </c>
      <c r="OA77" s="1">
        <v>0</v>
      </c>
      <c r="OB77" s="1">
        <v>83513.805427143394</v>
      </c>
      <c r="OC77" s="1">
        <v>0</v>
      </c>
      <c r="OD77" s="1">
        <v>11999.410679147501</v>
      </c>
      <c r="OE77" s="1">
        <v>0</v>
      </c>
      <c r="OF77" s="1">
        <v>50202.826650646697</v>
      </c>
      <c r="OG77" s="1">
        <v>0</v>
      </c>
      <c r="OH77" s="1">
        <v>0</v>
      </c>
      <c r="OI77" s="1">
        <v>0</v>
      </c>
      <c r="OJ77" s="1">
        <v>0</v>
      </c>
      <c r="OK77" s="1">
        <v>0</v>
      </c>
      <c r="OL77" s="1">
        <v>7245.2616246195903</v>
      </c>
      <c r="OM77" s="1">
        <v>0</v>
      </c>
      <c r="ON77" s="1">
        <v>52461.825719679102</v>
      </c>
      <c r="OO77" s="1">
        <v>31265.207394831799</v>
      </c>
      <c r="OP77" s="1">
        <v>46843.1087012477</v>
      </c>
      <c r="OQ77" s="1">
        <v>6339.9038104131896</v>
      </c>
      <c r="OR77" s="1">
        <v>0</v>
      </c>
      <c r="OS77" s="1">
        <v>0</v>
      </c>
      <c r="OT77" s="1">
        <v>2395.3461562183002</v>
      </c>
      <c r="OU77" s="1">
        <v>0</v>
      </c>
      <c r="OV77" s="1">
        <v>0</v>
      </c>
      <c r="OW77" s="1">
        <v>2228.7361358841099</v>
      </c>
      <c r="OX77" s="1">
        <v>35274.219907194398</v>
      </c>
      <c r="OY77" s="1">
        <v>0</v>
      </c>
      <c r="OZ77" s="1">
        <v>0</v>
      </c>
      <c r="PA77" s="1">
        <v>0</v>
      </c>
      <c r="PB77" s="1">
        <v>0</v>
      </c>
      <c r="PC77" s="1">
        <v>0</v>
      </c>
      <c r="PD77" s="1">
        <v>0</v>
      </c>
      <c r="PE77" s="1">
        <v>8490.6939261042608</v>
      </c>
      <c r="PF77" s="1">
        <v>0</v>
      </c>
      <c r="PG77" s="1">
        <v>0</v>
      </c>
      <c r="PH77" s="1">
        <v>7798.9079490350496</v>
      </c>
      <c r="PI77" s="1">
        <v>2697.5302250497798</v>
      </c>
      <c r="PJ77" s="1">
        <v>0</v>
      </c>
      <c r="PK77" s="1">
        <v>4711.9761834337296</v>
      </c>
      <c r="PL77" s="1">
        <v>0</v>
      </c>
      <c r="PM77" s="1">
        <v>2791.0736118861801</v>
      </c>
      <c r="PN77" s="1">
        <v>0</v>
      </c>
      <c r="PO77" s="1">
        <v>0</v>
      </c>
      <c r="PP77" s="1">
        <v>0</v>
      </c>
      <c r="PQ77" s="1">
        <v>0</v>
      </c>
      <c r="PR77" s="1">
        <v>0</v>
      </c>
      <c r="PS77" s="1">
        <v>0</v>
      </c>
      <c r="PT77" s="1">
        <v>0</v>
      </c>
      <c r="PU77" s="1">
        <v>0</v>
      </c>
      <c r="PV77" s="1">
        <v>0</v>
      </c>
      <c r="PW77" s="1">
        <v>0</v>
      </c>
      <c r="PX77" s="1">
        <v>0</v>
      </c>
      <c r="PY77" s="1">
        <v>0</v>
      </c>
      <c r="PZ77" s="1">
        <v>0</v>
      </c>
      <c r="QA77" s="1">
        <v>0</v>
      </c>
      <c r="QB77" s="1">
        <v>0</v>
      </c>
      <c r="QC77" s="1">
        <v>0</v>
      </c>
      <c r="QD77" s="1">
        <v>13716.7086615926</v>
      </c>
      <c r="QE77" s="1">
        <v>22278.386016255899</v>
      </c>
      <c r="QF77" s="1">
        <v>25645.374001073898</v>
      </c>
      <c r="QG77" s="1">
        <v>0</v>
      </c>
      <c r="QH77" s="1">
        <v>25308.228652461501</v>
      </c>
      <c r="QI77" s="1">
        <v>0</v>
      </c>
      <c r="QJ77" s="1">
        <v>0</v>
      </c>
      <c r="QK77" s="1">
        <v>14204.594613204201</v>
      </c>
      <c r="QL77" s="1">
        <v>133438.052516033</v>
      </c>
      <c r="QM77" s="1">
        <v>88831.054558809497</v>
      </c>
      <c r="QN77" s="1">
        <v>152876.43721517801</v>
      </c>
      <c r="QO77" s="1">
        <v>0</v>
      </c>
      <c r="QP77" s="1">
        <v>0</v>
      </c>
      <c r="QQ77" s="1">
        <v>11256.4124174137</v>
      </c>
      <c r="QR77" s="1">
        <v>9126.3682943922795</v>
      </c>
      <c r="QS77" s="1">
        <v>0</v>
      </c>
      <c r="QT77" s="1">
        <v>0</v>
      </c>
      <c r="QU77" s="1">
        <v>0</v>
      </c>
      <c r="QV77" s="1">
        <v>0</v>
      </c>
      <c r="QW77" s="1">
        <v>47019.790188869301</v>
      </c>
      <c r="QX77" s="1">
        <v>4627.5715071879504</v>
      </c>
      <c r="QY77" s="1">
        <v>0</v>
      </c>
      <c r="QZ77" s="1">
        <v>0</v>
      </c>
      <c r="RA77" s="1">
        <v>0</v>
      </c>
      <c r="RB77" s="1">
        <v>16428.829241593499</v>
      </c>
      <c r="RC77" s="1">
        <v>33489.620201232901</v>
      </c>
      <c r="RD77" s="1">
        <v>3039.9786432705</v>
      </c>
      <c r="RE77" s="1">
        <v>0</v>
      </c>
      <c r="RF77" s="1">
        <v>1481.1718038086999</v>
      </c>
      <c r="RG77" s="1">
        <v>0</v>
      </c>
      <c r="RH77" s="1">
        <v>20717.6933097654</v>
      </c>
      <c r="RI77" s="1">
        <v>799.32473379631494</v>
      </c>
      <c r="RJ77" s="1">
        <v>0</v>
      </c>
      <c r="RK77" s="1">
        <v>1456.74729820997</v>
      </c>
      <c r="RL77" s="1">
        <v>18461.498774845899</v>
      </c>
      <c r="RM77" s="1">
        <v>41024.560499367297</v>
      </c>
      <c r="RN77" s="1">
        <v>0</v>
      </c>
      <c r="RO77" s="1">
        <v>1047.6368294312399</v>
      </c>
      <c r="RP77" s="1">
        <v>0</v>
      </c>
      <c r="RQ77" s="1">
        <v>0</v>
      </c>
      <c r="RR77" s="1">
        <v>0</v>
      </c>
      <c r="RS77" s="1">
        <v>0</v>
      </c>
      <c r="RT77" s="1">
        <v>0</v>
      </c>
      <c r="RU77" s="1">
        <v>0</v>
      </c>
      <c r="RV77" s="1">
        <v>0</v>
      </c>
      <c r="RW77" s="1">
        <v>0</v>
      </c>
      <c r="RX77" s="1">
        <v>0</v>
      </c>
      <c r="RY77" s="1">
        <v>0</v>
      </c>
      <c r="RZ77" s="1">
        <v>0</v>
      </c>
      <c r="SA77" s="1">
        <v>0</v>
      </c>
      <c r="SB77" s="1">
        <v>0</v>
      </c>
      <c r="SC77" s="1">
        <v>0</v>
      </c>
      <c r="SD77" s="1">
        <v>0</v>
      </c>
      <c r="SE77" s="1">
        <v>0</v>
      </c>
      <c r="SF77" s="1">
        <v>0</v>
      </c>
      <c r="SG77" s="1">
        <v>0</v>
      </c>
      <c r="SH77" s="1">
        <v>0</v>
      </c>
      <c r="SI77" s="1">
        <v>0</v>
      </c>
      <c r="SJ77" s="1">
        <v>0</v>
      </c>
      <c r="SK77" s="1">
        <v>0</v>
      </c>
      <c r="SL77" s="1">
        <v>0</v>
      </c>
      <c r="SM77" s="1">
        <v>0</v>
      </c>
      <c r="SN77" s="1">
        <v>0</v>
      </c>
      <c r="SO77" s="1">
        <v>0</v>
      </c>
      <c r="SP77" s="1">
        <v>44870.149913862297</v>
      </c>
      <c r="SQ77" s="1">
        <v>336952.543238146</v>
      </c>
      <c r="SR77" s="1">
        <v>0</v>
      </c>
      <c r="SS77" s="1">
        <v>57019.880624006502</v>
      </c>
      <c r="ST77" s="1">
        <v>27105.592928176698</v>
      </c>
      <c r="SU77" s="1">
        <v>15533.9855607923</v>
      </c>
      <c r="SV77" s="1">
        <v>6539.7266628195703</v>
      </c>
      <c r="SW77" s="1">
        <v>0</v>
      </c>
      <c r="SX77" s="1">
        <v>0</v>
      </c>
      <c r="SY77" s="1">
        <v>0</v>
      </c>
      <c r="SZ77" s="1">
        <v>0</v>
      </c>
      <c r="TA77" s="1">
        <v>0</v>
      </c>
      <c r="TB77" s="1">
        <v>0</v>
      </c>
      <c r="TC77" s="1">
        <v>2295.0312225092298</v>
      </c>
      <c r="TD77" s="1">
        <v>3878.2878843692702</v>
      </c>
      <c r="TE77" s="1">
        <v>0</v>
      </c>
      <c r="TF77" s="1">
        <v>0</v>
      </c>
      <c r="TG77" s="1">
        <v>0</v>
      </c>
      <c r="TH77" s="1">
        <v>0</v>
      </c>
      <c r="TI77" s="1">
        <v>2535.4608687867099</v>
      </c>
      <c r="TJ77" s="1">
        <v>0</v>
      </c>
      <c r="TK77" s="1">
        <v>0</v>
      </c>
      <c r="TL77" s="1">
        <v>0</v>
      </c>
      <c r="TM77" s="1">
        <v>0</v>
      </c>
      <c r="TN77" s="1">
        <v>7671.6454343855203</v>
      </c>
      <c r="TO77" s="1">
        <v>0</v>
      </c>
      <c r="TP77" s="1">
        <v>0</v>
      </c>
      <c r="TQ77" s="1">
        <v>0</v>
      </c>
      <c r="TR77" s="1">
        <v>4380.2234743046201</v>
      </c>
      <c r="TS77" s="1">
        <v>0</v>
      </c>
      <c r="TT77" s="1">
        <v>2810.6524602937998</v>
      </c>
      <c r="TU77" s="1">
        <v>88227.729493734994</v>
      </c>
      <c r="TV77" s="1">
        <v>40776.214950268601</v>
      </c>
      <c r="TW77" s="1">
        <v>8645.1492857643698</v>
      </c>
      <c r="TX77" s="1">
        <v>0</v>
      </c>
      <c r="TY77" s="1">
        <v>0</v>
      </c>
      <c r="TZ77" s="1">
        <v>107336.685539571</v>
      </c>
      <c r="UA77" s="1">
        <v>3244.6502666626998</v>
      </c>
      <c r="UB77" s="1">
        <v>0</v>
      </c>
      <c r="UC77" s="1">
        <v>0</v>
      </c>
      <c r="UD77" s="1">
        <v>0</v>
      </c>
      <c r="UE77" s="1">
        <v>5769.2339974451697</v>
      </c>
      <c r="UF77" s="1">
        <v>35249.541130317797</v>
      </c>
      <c r="UG77" s="1">
        <v>7542.2074921351496</v>
      </c>
      <c r="UH77" s="1">
        <v>13269.0206513638</v>
      </c>
      <c r="UI77" s="1">
        <v>0</v>
      </c>
      <c r="UJ77" s="1">
        <v>0</v>
      </c>
      <c r="UK77" s="1">
        <v>66076.437948114501</v>
      </c>
      <c r="UL77" s="1">
        <v>0</v>
      </c>
      <c r="UM77" s="1">
        <v>0</v>
      </c>
      <c r="UN77" s="1">
        <v>0</v>
      </c>
      <c r="UO77" s="1">
        <v>0</v>
      </c>
      <c r="UP77" s="1">
        <v>0</v>
      </c>
      <c r="UQ77" s="1">
        <v>8760.4469486092403</v>
      </c>
      <c r="UR77" s="1">
        <v>8188.3094895865897</v>
      </c>
      <c r="US77" s="1">
        <v>13767.1935719577</v>
      </c>
      <c r="UT77" s="1">
        <v>3243.56255286227</v>
      </c>
      <c r="UU77" s="1">
        <v>5585.4103651736305</v>
      </c>
      <c r="UV77" s="1">
        <v>0</v>
      </c>
      <c r="UW77" s="1">
        <v>0</v>
      </c>
      <c r="UX77" s="1">
        <v>0</v>
      </c>
      <c r="UY77" s="1">
        <v>12368.3936246133</v>
      </c>
      <c r="UZ77" s="1">
        <v>0</v>
      </c>
      <c r="VA77" s="1">
        <v>0</v>
      </c>
      <c r="VB77" s="1">
        <v>3106.5106140089401</v>
      </c>
      <c r="VC77" s="1">
        <v>0</v>
      </c>
      <c r="VD77" s="1">
        <v>3340.3690810999501</v>
      </c>
      <c r="VE77" s="1">
        <v>0</v>
      </c>
      <c r="VF77" s="1">
        <v>0</v>
      </c>
      <c r="VG77" s="1">
        <v>0</v>
      </c>
      <c r="VH77" s="1">
        <v>0</v>
      </c>
      <c r="VI77" s="1">
        <v>0</v>
      </c>
      <c r="VJ77" s="1">
        <v>0</v>
      </c>
      <c r="VK77" s="1">
        <v>0</v>
      </c>
      <c r="VL77" s="1">
        <v>0</v>
      </c>
      <c r="VM77" s="1">
        <v>0</v>
      </c>
      <c r="VN77" s="1">
        <v>0</v>
      </c>
      <c r="VO77" s="1">
        <v>0</v>
      </c>
      <c r="VP77" s="1">
        <v>2580.0571346040601</v>
      </c>
      <c r="VQ77" s="1">
        <v>0</v>
      </c>
      <c r="VR77" s="1">
        <v>0</v>
      </c>
      <c r="VS77" s="1">
        <v>0</v>
      </c>
      <c r="VT77" s="1">
        <v>0</v>
      </c>
      <c r="VU77" s="1">
        <v>0</v>
      </c>
      <c r="VV77" s="1">
        <v>0</v>
      </c>
      <c r="VW77" s="1">
        <v>0</v>
      </c>
      <c r="VX77" s="1">
        <v>0</v>
      </c>
      <c r="VY77" s="1">
        <v>0</v>
      </c>
      <c r="VZ77" s="1">
        <v>0</v>
      </c>
      <c r="WA77" s="1">
        <v>0</v>
      </c>
      <c r="WB77" s="1">
        <v>0</v>
      </c>
      <c r="WC77" s="1">
        <v>0</v>
      </c>
      <c r="WD77" s="1">
        <v>0</v>
      </c>
      <c r="WE77" s="1">
        <v>0</v>
      </c>
      <c r="WF77" s="1">
        <v>0</v>
      </c>
      <c r="WG77" s="1">
        <v>0</v>
      </c>
      <c r="WH77" s="1">
        <v>0</v>
      </c>
      <c r="WI77" s="1">
        <v>0</v>
      </c>
      <c r="WJ77" s="1">
        <v>0</v>
      </c>
      <c r="WK77" s="1">
        <v>0</v>
      </c>
      <c r="WL77" s="1">
        <v>0</v>
      </c>
      <c r="WM77" s="1">
        <v>0</v>
      </c>
      <c r="WN77" s="1">
        <v>0</v>
      </c>
      <c r="WO77" s="1">
        <v>0</v>
      </c>
      <c r="WP77" s="1">
        <v>0</v>
      </c>
      <c r="WQ77" s="1">
        <v>0</v>
      </c>
      <c r="WR77" s="1">
        <v>0</v>
      </c>
      <c r="WS77" s="1">
        <v>0</v>
      </c>
      <c r="WT77" s="1">
        <v>0</v>
      </c>
      <c r="WU77" s="1">
        <v>0</v>
      </c>
      <c r="WV77" s="1">
        <v>0</v>
      </c>
      <c r="WW77" s="1">
        <v>0</v>
      </c>
      <c r="WX77" s="1">
        <v>0</v>
      </c>
      <c r="WY77" s="1">
        <v>0</v>
      </c>
      <c r="WZ77" s="1">
        <v>0</v>
      </c>
      <c r="XA77" s="1">
        <v>0</v>
      </c>
      <c r="XB77" s="1">
        <v>0</v>
      </c>
      <c r="XC77" s="1">
        <v>0</v>
      </c>
      <c r="XD77" s="1">
        <v>0</v>
      </c>
      <c r="XE77" s="1">
        <v>0</v>
      </c>
      <c r="XF77" s="1">
        <v>0</v>
      </c>
      <c r="XG77" s="1">
        <v>0</v>
      </c>
      <c r="XH77" s="1">
        <v>0</v>
      </c>
      <c r="XI77" s="1">
        <v>0</v>
      </c>
      <c r="XJ77" s="1">
        <v>0</v>
      </c>
      <c r="XK77" s="1">
        <v>7552.6337021765003</v>
      </c>
      <c r="XL77" s="1">
        <v>0</v>
      </c>
      <c r="XM77" s="1">
        <v>0</v>
      </c>
      <c r="XN77" s="1">
        <v>0</v>
      </c>
      <c r="XO77" s="1">
        <v>0</v>
      </c>
      <c r="XP77" s="1">
        <v>0</v>
      </c>
      <c r="XQ77" s="1">
        <v>0</v>
      </c>
      <c r="XR77" s="1">
        <v>0</v>
      </c>
      <c r="XS77" s="1">
        <v>0</v>
      </c>
      <c r="XT77" s="1">
        <v>0</v>
      </c>
      <c r="XU77" s="1">
        <v>0</v>
      </c>
      <c r="XV77" s="1">
        <v>0</v>
      </c>
      <c r="XW77" s="1">
        <v>0</v>
      </c>
      <c r="XX77" s="1">
        <v>0</v>
      </c>
      <c r="XY77" s="1">
        <v>0</v>
      </c>
      <c r="XZ77" s="1">
        <v>0</v>
      </c>
      <c r="YA77" s="1">
        <v>0</v>
      </c>
      <c r="YB77" s="1">
        <v>0</v>
      </c>
      <c r="YC77" s="1">
        <v>0</v>
      </c>
      <c r="YD77" s="1">
        <v>0</v>
      </c>
      <c r="YE77" s="1">
        <v>0</v>
      </c>
      <c r="YF77" s="1">
        <v>0</v>
      </c>
      <c r="YG77" s="1">
        <v>0</v>
      </c>
      <c r="YH77" s="1">
        <v>0</v>
      </c>
      <c r="YI77" s="1">
        <v>0</v>
      </c>
      <c r="YJ77" s="1">
        <v>0</v>
      </c>
      <c r="YK77" s="1">
        <v>0</v>
      </c>
      <c r="YL77" s="1">
        <v>0</v>
      </c>
      <c r="YM77" s="1">
        <v>0</v>
      </c>
      <c r="YN77" s="1">
        <v>0</v>
      </c>
      <c r="YO77" s="1">
        <v>0</v>
      </c>
      <c r="YP77" s="1">
        <v>0</v>
      </c>
      <c r="YQ77" s="1">
        <v>0</v>
      </c>
      <c r="YR77" s="1">
        <v>0</v>
      </c>
      <c r="YS77" s="1">
        <v>0</v>
      </c>
      <c r="YT77" s="1">
        <v>0</v>
      </c>
      <c r="YU77" s="1">
        <v>0</v>
      </c>
      <c r="YV77" s="1">
        <v>0</v>
      </c>
      <c r="YW77" s="1">
        <v>2750.8282012705199</v>
      </c>
      <c r="YX77" s="1">
        <v>0</v>
      </c>
      <c r="YY77" s="1">
        <v>0</v>
      </c>
      <c r="YZ77" s="1">
        <v>0</v>
      </c>
      <c r="ZA77" s="1">
        <v>0</v>
      </c>
      <c r="ZB77" s="1">
        <v>0</v>
      </c>
      <c r="ZC77" s="1">
        <v>0</v>
      </c>
      <c r="ZD77" s="1">
        <v>0</v>
      </c>
      <c r="ZE77" s="1">
        <v>0</v>
      </c>
      <c r="ZF77" s="1">
        <v>0</v>
      </c>
      <c r="ZG77" s="1">
        <v>0</v>
      </c>
      <c r="ZH77" s="1">
        <v>0</v>
      </c>
      <c r="ZI77" s="1">
        <v>0</v>
      </c>
      <c r="ZJ77" s="1">
        <v>0</v>
      </c>
      <c r="ZK77" s="1">
        <v>0</v>
      </c>
      <c r="ZL77" s="1">
        <v>0</v>
      </c>
      <c r="ZM77" s="1">
        <v>0</v>
      </c>
      <c r="ZN77" s="1">
        <v>0</v>
      </c>
      <c r="ZO77" s="1">
        <v>0</v>
      </c>
      <c r="ZP77" s="1">
        <v>0</v>
      </c>
      <c r="ZQ77" s="1">
        <v>0</v>
      </c>
      <c r="ZR77" s="1">
        <v>0</v>
      </c>
      <c r="ZS77" s="1">
        <v>0</v>
      </c>
      <c r="ZT77" s="1">
        <v>0</v>
      </c>
      <c r="ZU77" s="1">
        <v>0</v>
      </c>
      <c r="ZV77" s="1">
        <v>0</v>
      </c>
      <c r="ZW77" s="1">
        <v>0</v>
      </c>
      <c r="ZX77" s="1">
        <v>0</v>
      </c>
      <c r="ZY77" s="1">
        <v>0</v>
      </c>
      <c r="ZZ77" s="1">
        <v>0</v>
      </c>
      <c r="AAA77" s="1">
        <v>0</v>
      </c>
      <c r="AAB77" s="1">
        <v>0</v>
      </c>
      <c r="AAC77" s="1">
        <v>5557.4473274824504</v>
      </c>
      <c r="AAD77" s="1">
        <v>24463.132530277398</v>
      </c>
      <c r="AAE77" s="1">
        <v>847690.84816986404</v>
      </c>
      <c r="AAF77" s="1">
        <v>0</v>
      </c>
      <c r="AAG77" s="1">
        <v>0</v>
      </c>
      <c r="AAH77" s="1">
        <v>0</v>
      </c>
      <c r="AAI77" s="1">
        <v>34562.106008450297</v>
      </c>
      <c r="AAJ77" s="1">
        <v>0</v>
      </c>
      <c r="AAK77" s="1">
        <v>0</v>
      </c>
      <c r="AAL77" s="1">
        <v>0</v>
      </c>
      <c r="AAM77" s="1">
        <v>0</v>
      </c>
      <c r="AAN77" s="1">
        <v>0</v>
      </c>
      <c r="AAO77" s="1">
        <v>0</v>
      </c>
      <c r="AAP77" s="1">
        <v>0</v>
      </c>
      <c r="AAQ77" s="1">
        <v>26202.478762035498</v>
      </c>
      <c r="AAR77" s="1">
        <v>0</v>
      </c>
      <c r="AAS77" s="1">
        <v>0</v>
      </c>
      <c r="AAT77" s="1">
        <v>0</v>
      </c>
      <c r="AAU77" s="1">
        <v>0</v>
      </c>
      <c r="AAV77" s="1">
        <v>3177.2120110364499</v>
      </c>
      <c r="AAW77" s="1">
        <v>0</v>
      </c>
      <c r="AAX77" s="1">
        <v>0</v>
      </c>
      <c r="AAY77" s="1">
        <v>0</v>
      </c>
      <c r="AAZ77" s="1">
        <v>0</v>
      </c>
      <c r="ABA77" s="1">
        <v>0</v>
      </c>
      <c r="ABB77" s="1">
        <v>0</v>
      </c>
      <c r="ABC77" s="1">
        <v>0</v>
      </c>
      <c r="ABD77" s="1">
        <v>0</v>
      </c>
      <c r="ABE77" s="1">
        <v>0</v>
      </c>
      <c r="ABF77" s="1">
        <v>0</v>
      </c>
      <c r="ABG77" s="1">
        <v>0</v>
      </c>
      <c r="ABH77" s="1">
        <v>0</v>
      </c>
      <c r="ABI77" s="1">
        <v>0</v>
      </c>
      <c r="ABJ77" s="1">
        <v>7794.5325298405996</v>
      </c>
      <c r="ABK77" s="1">
        <v>0</v>
      </c>
      <c r="ABL77" s="1">
        <v>0</v>
      </c>
      <c r="ABM77" s="1">
        <v>0</v>
      </c>
      <c r="ABN77" s="1">
        <v>0</v>
      </c>
      <c r="ABO77" s="1">
        <v>0</v>
      </c>
      <c r="ABP77" s="1">
        <v>16550.119069117201</v>
      </c>
      <c r="ABQ77" s="1">
        <v>0</v>
      </c>
      <c r="ABR77" s="1">
        <v>0</v>
      </c>
      <c r="ABS77" s="1">
        <v>0</v>
      </c>
      <c r="ABT77" s="1">
        <v>0</v>
      </c>
      <c r="ABU77" s="1">
        <v>0</v>
      </c>
      <c r="ABV77" s="1">
        <v>0</v>
      </c>
      <c r="ABW77" s="1">
        <v>8573.4120211787504</v>
      </c>
      <c r="ABX77" s="1">
        <v>0</v>
      </c>
      <c r="ABY77" s="1">
        <v>0</v>
      </c>
      <c r="ABZ77" s="1">
        <v>0</v>
      </c>
      <c r="ACA77" s="1">
        <v>0</v>
      </c>
      <c r="ACB77" s="1">
        <v>0</v>
      </c>
      <c r="ACC77" s="1">
        <v>0</v>
      </c>
      <c r="ACD77" s="1">
        <v>0</v>
      </c>
      <c r="ACE77" s="1">
        <v>0</v>
      </c>
      <c r="ACF77" s="1">
        <v>0</v>
      </c>
      <c r="ACG77" s="1">
        <v>0</v>
      </c>
      <c r="ACH77" s="1">
        <v>7357.4849058966702</v>
      </c>
      <c r="ACI77" s="1">
        <v>0</v>
      </c>
      <c r="ACJ77" s="1">
        <v>0</v>
      </c>
      <c r="ACK77" s="1">
        <v>0</v>
      </c>
      <c r="ACL77" s="1">
        <v>0</v>
      </c>
      <c r="ACM77" s="1">
        <v>0</v>
      </c>
      <c r="ACN77" s="1">
        <v>0</v>
      </c>
      <c r="ACO77" s="1">
        <v>0</v>
      </c>
      <c r="ACP77" s="1">
        <v>0</v>
      </c>
      <c r="ACQ77" s="1">
        <v>36909.601045773401</v>
      </c>
      <c r="ACR77" s="1">
        <v>34490.891120492197</v>
      </c>
      <c r="ACS77" s="1">
        <v>120759.989502749</v>
      </c>
      <c r="ACT77" s="1">
        <v>519048.65769369598</v>
      </c>
      <c r="ACU77" s="1">
        <v>29130.5844453424</v>
      </c>
      <c r="ACV77" s="1">
        <v>0</v>
      </c>
      <c r="ACW77" s="1">
        <v>0</v>
      </c>
      <c r="ACX77" s="1">
        <v>13809.441004767599</v>
      </c>
      <c r="ACY77" s="1">
        <v>0</v>
      </c>
      <c r="ACZ77" s="1">
        <v>0</v>
      </c>
      <c r="ADA77" s="1">
        <v>595.02804904111099</v>
      </c>
      <c r="ADB77" s="1">
        <v>0</v>
      </c>
      <c r="ADC77" s="1">
        <v>770083.72623744304</v>
      </c>
      <c r="ADD77" s="1">
        <v>924.35877036780505</v>
      </c>
      <c r="ADE77" s="1">
        <v>0</v>
      </c>
      <c r="ADF77" s="1">
        <v>0</v>
      </c>
      <c r="ADG77" s="1">
        <v>0</v>
      </c>
      <c r="ADH77" s="1">
        <v>0</v>
      </c>
      <c r="ADI77" s="1">
        <v>4057.1724755789</v>
      </c>
      <c r="ADJ77" s="1">
        <v>0</v>
      </c>
      <c r="ADK77" s="1">
        <v>0</v>
      </c>
      <c r="ADL77" s="1">
        <v>0</v>
      </c>
      <c r="ADM77" s="1">
        <v>0</v>
      </c>
      <c r="ADN77" s="1">
        <v>2495.2154581710502</v>
      </c>
      <c r="ADO77" s="1">
        <v>0</v>
      </c>
      <c r="ADP77" s="1">
        <v>6755.7904144290997</v>
      </c>
      <c r="ADQ77" s="1">
        <v>0</v>
      </c>
      <c r="ADR77" s="1">
        <v>0</v>
      </c>
      <c r="ADS77" s="1">
        <v>0</v>
      </c>
      <c r="ADT77" s="1">
        <v>0</v>
      </c>
      <c r="ADU77" s="1">
        <v>0</v>
      </c>
      <c r="ADV77" s="1">
        <v>0</v>
      </c>
      <c r="ADW77" s="1">
        <v>0</v>
      </c>
      <c r="ADX77" s="1">
        <v>0</v>
      </c>
      <c r="ADY77" s="1">
        <v>2603.98683821337</v>
      </c>
      <c r="ADZ77" s="1">
        <v>0</v>
      </c>
      <c r="AEA77" s="1">
        <v>0</v>
      </c>
      <c r="AEB77" s="1">
        <v>3026.0197927776098</v>
      </c>
      <c r="AEC77" s="1">
        <v>0</v>
      </c>
      <c r="AED77" s="1">
        <v>0</v>
      </c>
      <c r="AEE77" s="1">
        <v>0</v>
      </c>
      <c r="AEF77" s="1">
        <v>2663.8110972366599</v>
      </c>
      <c r="AEG77" s="1">
        <v>9306.47927642174</v>
      </c>
      <c r="AEH77" s="1">
        <v>2748.6527736696698</v>
      </c>
      <c r="AEI77" s="1">
        <v>0</v>
      </c>
      <c r="AEJ77" s="1">
        <v>3936.4362437319201</v>
      </c>
      <c r="AEK77" s="1">
        <v>0</v>
      </c>
      <c r="AEL77" s="1">
        <v>0</v>
      </c>
      <c r="AEM77" s="1">
        <v>247389.566114733</v>
      </c>
      <c r="AEN77" s="1">
        <v>0</v>
      </c>
      <c r="AEO77" s="1">
        <v>300643.85632608098</v>
      </c>
      <c r="AEP77" s="1">
        <v>59123.7713358088</v>
      </c>
      <c r="AEQ77" s="1">
        <v>8270.9757384187596</v>
      </c>
      <c r="AER77" s="1">
        <v>43400.868350689998</v>
      </c>
      <c r="AES77" s="1">
        <v>2954.2306819496798</v>
      </c>
      <c r="AET77" s="1">
        <v>0</v>
      </c>
      <c r="AEU77" s="1">
        <v>0</v>
      </c>
      <c r="AEV77" s="1">
        <v>0</v>
      </c>
      <c r="AEW77" s="1">
        <v>0</v>
      </c>
      <c r="AEX77" s="1">
        <v>128925.629050373</v>
      </c>
      <c r="AEY77" s="1">
        <v>7985.9947227078501</v>
      </c>
      <c r="AEZ77" s="1">
        <v>0</v>
      </c>
      <c r="AFA77" s="1">
        <v>0</v>
      </c>
      <c r="AFB77" s="1">
        <v>54787.056413521103</v>
      </c>
      <c r="AFC77" s="1">
        <v>250935.57375765499</v>
      </c>
      <c r="AFD77" s="1">
        <v>44071.987765551203</v>
      </c>
      <c r="AFE77" s="1">
        <v>4640.1870726057896</v>
      </c>
      <c r="AFF77" s="1">
        <v>0</v>
      </c>
      <c r="AFG77" s="1">
        <v>0</v>
      </c>
      <c r="AFH77" s="1">
        <v>125164.31472850899</v>
      </c>
      <c r="AFI77" s="1">
        <v>11807.133303594899</v>
      </c>
      <c r="AFJ77" s="1">
        <v>360831.64986962202</v>
      </c>
      <c r="AFK77" s="1">
        <v>97727.821826632004</v>
      </c>
      <c r="AFL77" s="1">
        <v>25540.607747739501</v>
      </c>
      <c r="AFM77" s="1">
        <v>0</v>
      </c>
      <c r="AFN77" s="1">
        <v>4177.9087074258896</v>
      </c>
      <c r="AFO77" s="1">
        <v>0</v>
      </c>
      <c r="AFP77" s="1">
        <v>51560.897281465601</v>
      </c>
      <c r="AFQ77" s="1">
        <v>29009.3270572894</v>
      </c>
      <c r="AFR77" s="1">
        <v>22464.553120142398</v>
      </c>
      <c r="AFS77" s="1">
        <v>0</v>
      </c>
      <c r="AFT77" s="1">
        <v>241347.376606923</v>
      </c>
      <c r="AFU77" s="1">
        <v>114849.524759095</v>
      </c>
      <c r="AFV77" s="1">
        <v>173403.33406348201</v>
      </c>
      <c r="AFW77" s="1">
        <v>35244.102561315703</v>
      </c>
      <c r="AFX77" s="1">
        <v>3104.3351864080901</v>
      </c>
      <c r="AFY77" s="1">
        <v>0</v>
      </c>
      <c r="AFZ77" s="1">
        <v>0</v>
      </c>
      <c r="AGA77" s="1">
        <v>14578.6280670735</v>
      </c>
      <c r="AGB77" s="1">
        <v>7755.39939701811</v>
      </c>
      <c r="AGC77" s="1">
        <v>3967.9799439441899</v>
      </c>
      <c r="AGD77" s="1">
        <v>3556.82412738418</v>
      </c>
      <c r="AGE77" s="1">
        <v>0</v>
      </c>
      <c r="AGF77" s="1">
        <v>365100.92653628398</v>
      </c>
      <c r="AGG77" s="1">
        <v>193493.40795729999</v>
      </c>
      <c r="AGH77" s="1">
        <v>268668.57184595597</v>
      </c>
      <c r="AGI77" s="1">
        <v>0</v>
      </c>
      <c r="AGJ77" s="1">
        <v>301355.45926247601</v>
      </c>
      <c r="AGK77" s="1">
        <v>0</v>
      </c>
      <c r="AGL77" s="1">
        <v>80511.487793532098</v>
      </c>
      <c r="AGM77" s="1">
        <v>0</v>
      </c>
      <c r="AGN77" s="1">
        <v>3550.2978445816402</v>
      </c>
      <c r="AGO77" s="1">
        <v>8174.1692101810804</v>
      </c>
      <c r="AGP77" s="1">
        <v>0</v>
      </c>
      <c r="AGQ77" s="1">
        <v>0</v>
      </c>
      <c r="AGR77" s="1">
        <v>0</v>
      </c>
      <c r="AGS77" s="1">
        <v>0</v>
      </c>
      <c r="AGT77" s="1">
        <v>7966.4158743002299</v>
      </c>
      <c r="AGU77" s="1">
        <v>0</v>
      </c>
      <c r="AGV77" s="1">
        <v>0</v>
      </c>
      <c r="AGW77" s="1">
        <v>0</v>
      </c>
      <c r="AGX77" s="1">
        <v>0</v>
      </c>
      <c r="AGY77" s="1">
        <v>0</v>
      </c>
      <c r="AGZ77" s="1">
        <v>388678.21087425901</v>
      </c>
      <c r="AHA77" s="1">
        <v>99531.251307733895</v>
      </c>
      <c r="AHB77" s="1">
        <v>115057.27809497601</v>
      </c>
      <c r="AHC77" s="1">
        <v>376610.02625856298</v>
      </c>
      <c r="AHD77" s="1">
        <v>216150.48642011799</v>
      </c>
      <c r="AHE77" s="1">
        <v>251431.571250648</v>
      </c>
      <c r="AHF77" s="1">
        <v>0</v>
      </c>
      <c r="AHG77" s="1">
        <v>220241.37802351001</v>
      </c>
      <c r="AHH77" s="1">
        <v>3047.7740687860801</v>
      </c>
      <c r="AHI77" s="1">
        <v>0</v>
      </c>
      <c r="AHJ77" s="1">
        <v>0</v>
      </c>
      <c r="AHK77" s="1">
        <v>0</v>
      </c>
      <c r="AHL77" s="1">
        <v>0</v>
      </c>
      <c r="AHM77" s="1">
        <v>0</v>
      </c>
      <c r="AHN77" s="1">
        <v>0</v>
      </c>
      <c r="AHO77" s="1">
        <v>0</v>
      </c>
      <c r="AHP77" s="1">
        <v>0</v>
      </c>
      <c r="AHQ77" s="1">
        <v>0</v>
      </c>
      <c r="AHR77" s="1">
        <v>0</v>
      </c>
      <c r="AHS77" s="1">
        <v>0</v>
      </c>
      <c r="AHT77" s="1">
        <v>56697.081847064401</v>
      </c>
      <c r="AHU77" s="1">
        <v>5044.8166063632598</v>
      </c>
      <c r="AHV77" s="1">
        <v>3212.0188526500001</v>
      </c>
      <c r="AHW77" s="1">
        <v>0</v>
      </c>
      <c r="AHX77" s="1">
        <v>201762.208268118</v>
      </c>
      <c r="AHY77" s="1">
        <v>4094.1547447932899</v>
      </c>
      <c r="AHZ77" s="1">
        <v>0</v>
      </c>
      <c r="AIA77" s="1">
        <v>0</v>
      </c>
      <c r="AIB77" s="1">
        <v>0</v>
      </c>
      <c r="AIC77" s="1">
        <v>16833.458775350999</v>
      </c>
      <c r="AID77" s="1">
        <v>6502.35309893048</v>
      </c>
      <c r="AIE77" s="1">
        <v>0</v>
      </c>
      <c r="AIF77" s="1">
        <v>0</v>
      </c>
      <c r="AIG77" s="1">
        <v>0</v>
      </c>
      <c r="AIH77" s="1">
        <v>0</v>
      </c>
      <c r="AII77" s="1">
        <v>0</v>
      </c>
      <c r="AIJ77" s="1">
        <v>0</v>
      </c>
      <c r="AIK77" s="1">
        <v>19644.111235644799</v>
      </c>
      <c r="AIL77" s="1">
        <v>12461.9370114497</v>
      </c>
      <c r="AIM77" s="1">
        <v>0</v>
      </c>
      <c r="AIN77" s="1">
        <v>0</v>
      </c>
      <c r="AIO77" s="1">
        <v>0</v>
      </c>
      <c r="AIP77" s="1">
        <v>4868.6069706946801</v>
      </c>
      <c r="AIQ77" s="1">
        <v>0</v>
      </c>
      <c r="AIR77" s="1">
        <v>0</v>
      </c>
      <c r="AIS77" s="1">
        <v>106544.829892863</v>
      </c>
      <c r="AIT77" s="1">
        <v>0</v>
      </c>
      <c r="AIU77" s="1">
        <v>0</v>
      </c>
      <c r="AIV77" s="1">
        <v>0</v>
      </c>
      <c r="AIW77" s="1">
        <v>0</v>
      </c>
      <c r="AIX77" s="1">
        <v>0</v>
      </c>
      <c r="AIY77" s="1">
        <v>5035.0271821594497</v>
      </c>
      <c r="AIZ77" s="1">
        <v>0</v>
      </c>
      <c r="AJA77" s="1">
        <v>0</v>
      </c>
      <c r="AJB77" s="1">
        <v>0</v>
      </c>
      <c r="AJC77" s="1">
        <v>0</v>
      </c>
      <c r="AJD77" s="1">
        <v>0</v>
      </c>
      <c r="AJE77" s="1">
        <v>4000.6113579568901</v>
      </c>
      <c r="AJF77" s="1">
        <v>0</v>
      </c>
      <c r="AJG77" s="1">
        <v>0</v>
      </c>
      <c r="AJH77" s="1">
        <v>0</v>
      </c>
      <c r="AJI77" s="1">
        <v>0</v>
      </c>
      <c r="AJJ77" s="1">
        <v>0</v>
      </c>
      <c r="AJK77" s="1">
        <v>0</v>
      </c>
      <c r="AJL77" s="1">
        <v>4260.5749562580604</v>
      </c>
      <c r="AJM77" s="1">
        <v>0</v>
      </c>
      <c r="AJN77" s="1">
        <v>0</v>
      </c>
      <c r="AJO77" s="1">
        <v>0</v>
      </c>
      <c r="AJP77" s="1">
        <v>0</v>
      </c>
      <c r="AJQ77" s="1">
        <v>0</v>
      </c>
      <c r="AJR77" s="1">
        <v>0</v>
      </c>
      <c r="AJS77" s="1">
        <v>0</v>
      </c>
      <c r="AJT77" s="1">
        <v>0</v>
      </c>
      <c r="AJU77" s="1">
        <v>0</v>
      </c>
      <c r="AJV77" s="1">
        <v>61047.307136482799</v>
      </c>
      <c r="AJW77" s="1">
        <v>0</v>
      </c>
      <c r="AJX77" s="1">
        <v>0</v>
      </c>
      <c r="AJY77" s="1">
        <v>26973.377218711699</v>
      </c>
      <c r="AJZ77" s="1">
        <v>0</v>
      </c>
      <c r="AKA77" s="1">
        <v>0</v>
      </c>
      <c r="AKB77" s="1">
        <v>175281.592125514</v>
      </c>
      <c r="AKC77" s="1">
        <v>213355.03483507701</v>
      </c>
      <c r="AKD77" s="1">
        <v>0</v>
      </c>
      <c r="AKE77" s="1">
        <v>18340.186793332101</v>
      </c>
      <c r="AKF77" s="1">
        <v>1892.25617847033</v>
      </c>
      <c r="AKG77" s="1">
        <v>115964.935671456</v>
      </c>
      <c r="AKH77" s="1">
        <v>2047.4323488581599</v>
      </c>
      <c r="AKI77" s="1">
        <v>627.40293351051503</v>
      </c>
      <c r="AKJ77" s="1">
        <v>327552.683065711</v>
      </c>
      <c r="AKK77" s="1">
        <v>43828.030689378204</v>
      </c>
      <c r="AKL77" s="1">
        <v>28642.094333367801</v>
      </c>
      <c r="AKM77" s="1">
        <v>4242.8855440079496</v>
      </c>
      <c r="AKN77" s="1">
        <v>1025.82923514666</v>
      </c>
      <c r="AKO77" s="1">
        <v>0</v>
      </c>
      <c r="AKP77" s="1">
        <v>0</v>
      </c>
      <c r="AKQ77" s="1">
        <v>0</v>
      </c>
      <c r="AKR77" s="1">
        <v>1490.7671452939101</v>
      </c>
      <c r="AKS77" s="1">
        <v>10769.462361497101</v>
      </c>
    </row>
    <row r="78" spans="1:981" x14ac:dyDescent="0.3">
      <c r="A78" s="2" t="s">
        <v>3</v>
      </c>
      <c r="B78" s="2">
        <v>72</v>
      </c>
      <c r="C78" s="2" t="s">
        <v>987</v>
      </c>
      <c r="D78" s="1">
        <v>3099.9963478855202</v>
      </c>
      <c r="E78" s="1">
        <v>8149.1231546650397</v>
      </c>
      <c r="F78" s="1">
        <v>0</v>
      </c>
      <c r="G78" s="1">
        <v>0</v>
      </c>
      <c r="H78" s="1">
        <v>1811.6387050426399</v>
      </c>
      <c r="I78" s="1">
        <v>782.75424794841194</v>
      </c>
      <c r="J78" s="6">
        <v>341469.06163617101</v>
      </c>
      <c r="K78" s="6">
        <v>1213883.03199591</v>
      </c>
      <c r="L78" s="6">
        <v>1274886.06825274</v>
      </c>
      <c r="M78" s="6">
        <v>1432110.06808862</v>
      </c>
      <c r="N78" s="6">
        <v>524309.30171942699</v>
      </c>
      <c r="O78" s="6">
        <v>227756.20287242599</v>
      </c>
      <c r="P78" s="6">
        <v>310192.094352004</v>
      </c>
      <c r="Q78" s="6">
        <v>313543.56799109897</v>
      </c>
      <c r="R78" s="6">
        <v>219639.10983925499</v>
      </c>
      <c r="S78" s="6">
        <v>2052893.11841583</v>
      </c>
      <c r="T78" s="6">
        <v>2631404.08871336</v>
      </c>
      <c r="U78" s="6">
        <v>1021967.39497959</v>
      </c>
      <c r="V78" s="6">
        <v>509332.82477143401</v>
      </c>
      <c r="W78" s="6">
        <v>198941.81760993801</v>
      </c>
      <c r="X78" s="6">
        <v>111758.954812173</v>
      </c>
      <c r="Y78" s="6">
        <v>287839.26738535299</v>
      </c>
      <c r="Z78" s="6">
        <v>2537489.2705193502</v>
      </c>
      <c r="AA78" s="6">
        <v>512723.66657074098</v>
      </c>
      <c r="AB78" s="6">
        <v>209029.390662138</v>
      </c>
      <c r="AC78" s="6">
        <v>239107.70106827299</v>
      </c>
      <c r="AD78" s="6">
        <v>715862.33726011403</v>
      </c>
      <c r="AE78" s="6">
        <v>3930718.10037761</v>
      </c>
      <c r="AF78" s="6">
        <v>814138.73320391495</v>
      </c>
      <c r="AG78" s="6">
        <v>325058.75485308998</v>
      </c>
      <c r="AH78" s="6">
        <v>401117.00437833503</v>
      </c>
      <c r="AI78" s="6">
        <v>1037752.99122036</v>
      </c>
      <c r="AJ78" s="6">
        <v>5430315.5551116401</v>
      </c>
      <c r="AK78" s="6">
        <v>1267151.26077531</v>
      </c>
      <c r="AL78" s="6">
        <v>402637.85856757499</v>
      </c>
      <c r="AM78" s="6">
        <v>500089.59515535698</v>
      </c>
      <c r="AN78" s="6">
        <v>1522809.1291958401</v>
      </c>
      <c r="AO78" s="6">
        <v>3298618.7759978999</v>
      </c>
      <c r="AP78" s="6">
        <v>656225.79056432797</v>
      </c>
      <c r="AQ78" s="6">
        <v>291933.55604739499</v>
      </c>
      <c r="AR78" s="6">
        <v>722572.53656781698</v>
      </c>
      <c r="AS78" s="6">
        <v>1543274.35648075</v>
      </c>
      <c r="AT78" s="6">
        <v>275984.27114048001</v>
      </c>
      <c r="AU78" s="6">
        <v>1070315.6397367101</v>
      </c>
      <c r="AV78" s="6">
        <v>2581848.8990444802</v>
      </c>
      <c r="AW78" s="6">
        <v>1525813.5414225401</v>
      </c>
      <c r="AX78" s="6">
        <v>775194.29871636594</v>
      </c>
      <c r="AY78" s="6">
        <v>1310318.4484476999</v>
      </c>
      <c r="AZ78" s="6">
        <v>616515.748961078</v>
      </c>
      <c r="BA78" s="6">
        <v>223644.30213871101</v>
      </c>
      <c r="BB78" s="6">
        <v>450454.63316183502</v>
      </c>
      <c r="BC78" s="6">
        <v>813471.54648874502</v>
      </c>
      <c r="BD78" s="6">
        <v>1133576.12918043</v>
      </c>
      <c r="BE78" s="6">
        <v>2337505845.9825101</v>
      </c>
      <c r="BF78" s="6">
        <v>2416569179.0651898</v>
      </c>
      <c r="BG78" s="6">
        <v>1889303171.0412099</v>
      </c>
      <c r="BH78" s="6">
        <v>4512212.7628175197</v>
      </c>
      <c r="BI78" s="6">
        <v>2651213.5253294799</v>
      </c>
      <c r="BJ78" s="6">
        <v>1296435.9919519101</v>
      </c>
      <c r="BK78" s="6">
        <v>2186663.0188033399</v>
      </c>
      <c r="BL78" s="6">
        <v>3264070.1073992802</v>
      </c>
      <c r="BM78" s="6">
        <v>35486892.664801396</v>
      </c>
      <c r="BN78" s="6">
        <v>11444990.006632101</v>
      </c>
      <c r="BO78" s="6">
        <v>6333553.6513531804</v>
      </c>
      <c r="BP78" s="6">
        <v>2732849.93700564</v>
      </c>
      <c r="BQ78" s="6">
        <v>5081671.2436815398</v>
      </c>
      <c r="BR78" s="6">
        <v>7576551.6579686403</v>
      </c>
      <c r="BS78" s="6">
        <v>2446119.4330963502</v>
      </c>
      <c r="BT78" s="6">
        <v>2661532.4704676801</v>
      </c>
      <c r="BU78" s="6">
        <v>11553923.517355699</v>
      </c>
      <c r="BV78" s="6">
        <v>5613754.6056318097</v>
      </c>
      <c r="BW78" s="6">
        <v>25592436.560618699</v>
      </c>
      <c r="BX78" s="6">
        <v>416424.17355592601</v>
      </c>
      <c r="BY78" s="6">
        <v>52031513.351293199</v>
      </c>
      <c r="BZ78" s="6">
        <v>8485335.2335559595</v>
      </c>
      <c r="CA78" s="6">
        <v>2009200.9018006199</v>
      </c>
      <c r="CB78" s="6">
        <v>1706533.5132104901</v>
      </c>
      <c r="CC78" s="6">
        <v>111238.119658385</v>
      </c>
      <c r="CD78" s="6">
        <v>559687.89966945897</v>
      </c>
      <c r="CE78" s="6">
        <v>4922402.5245659901</v>
      </c>
      <c r="CF78" s="6">
        <v>892906.83926498098</v>
      </c>
      <c r="CG78" s="6">
        <v>101059.053723897</v>
      </c>
      <c r="CH78" s="6">
        <v>223827197.81621599</v>
      </c>
      <c r="CI78" s="6">
        <v>75288021.2498402</v>
      </c>
      <c r="CJ78" s="6">
        <v>2047668.5682896301</v>
      </c>
      <c r="CK78" s="6">
        <v>1269690.9900505799</v>
      </c>
      <c r="CL78" s="6">
        <v>158484.46972662199</v>
      </c>
      <c r="CM78" s="6">
        <v>6517682.3481844198</v>
      </c>
      <c r="CN78" s="6">
        <v>7425194.7409872198</v>
      </c>
      <c r="CO78" s="6">
        <v>7872063.3076210599</v>
      </c>
      <c r="CP78" s="6">
        <v>58626356.725104697</v>
      </c>
      <c r="CQ78" s="6">
        <v>1954543.56125597</v>
      </c>
      <c r="CR78" s="6">
        <v>58127185.2030169</v>
      </c>
      <c r="CS78" s="6">
        <v>7292066.8210640401</v>
      </c>
      <c r="CT78" s="6">
        <v>8885806.57630256</v>
      </c>
      <c r="CU78" s="6">
        <v>22036916.5332429</v>
      </c>
      <c r="CV78" s="6">
        <v>1408583.3305373201</v>
      </c>
      <c r="CW78" s="6">
        <v>61881.808087393401</v>
      </c>
      <c r="CX78" s="6">
        <v>1522801.3414070399</v>
      </c>
      <c r="CY78" s="6">
        <v>236087.71815083499</v>
      </c>
      <c r="CZ78" s="6">
        <v>8441676.7793196607</v>
      </c>
      <c r="DA78" s="6">
        <v>558556.90538501996</v>
      </c>
      <c r="DB78" s="6">
        <v>4243664.4134688899</v>
      </c>
      <c r="DC78" s="6">
        <v>258355.36018975</v>
      </c>
      <c r="DD78" s="6">
        <v>919691.06674947904</v>
      </c>
      <c r="DE78" s="6">
        <v>36903762.794419698</v>
      </c>
      <c r="DF78" s="6">
        <v>23449147.8915038</v>
      </c>
      <c r="DG78" s="6">
        <v>13888436.5399282</v>
      </c>
      <c r="DH78" s="6">
        <v>166139.32126623401</v>
      </c>
      <c r="DI78" s="6">
        <v>398158.97907759401</v>
      </c>
      <c r="DJ78" s="6">
        <v>965965.721690704</v>
      </c>
      <c r="DK78" s="6">
        <v>950380.17732718401</v>
      </c>
      <c r="DL78" s="6">
        <v>571310.54162899405</v>
      </c>
      <c r="DM78" s="6">
        <v>1630529559.3148401</v>
      </c>
      <c r="DN78" s="6">
        <v>230073.20598594501</v>
      </c>
      <c r="DO78" s="6">
        <v>137148.70433598501</v>
      </c>
      <c r="DP78" s="6">
        <v>596165.87708091596</v>
      </c>
      <c r="DQ78" s="6">
        <v>1513130.41698734</v>
      </c>
      <c r="DR78" s="6">
        <v>763358.28821834305</v>
      </c>
      <c r="DS78" s="6">
        <v>1115485.91038651</v>
      </c>
      <c r="DT78" s="6">
        <v>2802266.5753404498</v>
      </c>
      <c r="DU78" s="6">
        <v>1593181.9629102501</v>
      </c>
      <c r="DV78" s="6">
        <v>1497585.73325375</v>
      </c>
      <c r="DW78" s="6">
        <v>2538908.6716796299</v>
      </c>
      <c r="DX78" s="6">
        <v>1354463.01909291</v>
      </c>
      <c r="DY78" s="6">
        <v>1576899.0018859999</v>
      </c>
      <c r="DZ78" s="6">
        <v>2085078.94163354</v>
      </c>
      <c r="EA78" s="6">
        <v>1103334.5162378601</v>
      </c>
      <c r="EB78" s="6">
        <v>1350601.6895651999</v>
      </c>
      <c r="EC78" s="6">
        <v>558098.628403718</v>
      </c>
      <c r="ED78" s="6">
        <v>1225882.0459312</v>
      </c>
      <c r="EE78" s="6">
        <v>1864294.0997496</v>
      </c>
      <c r="EF78" s="6">
        <v>2651615.2901163301</v>
      </c>
      <c r="EG78" s="6">
        <v>768646.02519063</v>
      </c>
      <c r="EH78" s="6">
        <v>1293917.78070475</v>
      </c>
      <c r="EI78" s="6">
        <v>2259503.68426731</v>
      </c>
      <c r="EJ78" s="6">
        <v>3149210.4694124898</v>
      </c>
      <c r="EK78" s="6">
        <v>1905538.2624033</v>
      </c>
      <c r="EL78" s="6">
        <v>773592.01871265203</v>
      </c>
      <c r="EM78" s="6">
        <v>1647573.0332416201</v>
      </c>
      <c r="EN78" s="6">
        <v>147047.33042109301</v>
      </c>
      <c r="EO78" s="6">
        <v>2881673.6376913898</v>
      </c>
      <c r="EP78" s="6">
        <v>292846.27576178202</v>
      </c>
      <c r="EQ78" s="6">
        <v>3813713.89273798</v>
      </c>
      <c r="ER78" s="6">
        <v>361439.078905784</v>
      </c>
      <c r="ES78" s="6">
        <v>2307446.2042763098</v>
      </c>
      <c r="ET78" s="6">
        <v>221367.164871716</v>
      </c>
      <c r="EU78" s="6">
        <v>984401.294991342</v>
      </c>
      <c r="EV78" s="6">
        <v>1338423.3645468401</v>
      </c>
      <c r="EW78" s="6">
        <v>2618908.2131644599</v>
      </c>
      <c r="EX78" s="6">
        <v>2858693.24796252</v>
      </c>
      <c r="EY78" s="6">
        <v>2017453.6704605799</v>
      </c>
      <c r="EZ78" s="6">
        <v>869776.08424963802</v>
      </c>
      <c r="FA78" s="6">
        <v>738567.02966334496</v>
      </c>
      <c r="FB78" s="6">
        <v>1320810.57574874</v>
      </c>
      <c r="FC78" s="6">
        <v>1640620.22559998</v>
      </c>
      <c r="FD78" s="6">
        <v>991888.07677402103</v>
      </c>
      <c r="FE78" s="6">
        <v>45134.280352487898</v>
      </c>
      <c r="FF78" s="6">
        <v>1892292.91775354</v>
      </c>
      <c r="FG78" s="6">
        <v>1154905.27445388</v>
      </c>
      <c r="FH78" s="6">
        <v>440007.69332401402</v>
      </c>
      <c r="FI78" s="6">
        <v>790793.41525948397</v>
      </c>
      <c r="FJ78" s="6">
        <v>1076234.63209223</v>
      </c>
      <c r="FK78" s="6">
        <v>88554.532379885393</v>
      </c>
      <c r="FL78" s="6">
        <v>994724.51190142694</v>
      </c>
      <c r="FM78" s="1">
        <v>1598.94631563846</v>
      </c>
      <c r="FN78" s="1">
        <v>51029.491700970801</v>
      </c>
      <c r="FO78" s="1">
        <v>5954.5528155153697</v>
      </c>
      <c r="FP78" s="1">
        <v>0</v>
      </c>
      <c r="FQ78" s="1">
        <v>0</v>
      </c>
      <c r="FR78" s="1">
        <v>0</v>
      </c>
      <c r="FS78" s="1">
        <v>6208.2648674798702</v>
      </c>
      <c r="FT78" s="1">
        <v>35094.688474727998</v>
      </c>
      <c r="FU78" s="1">
        <v>16914.4665283424</v>
      </c>
      <c r="FV78" s="1">
        <v>0</v>
      </c>
      <c r="FW78" s="1">
        <v>0</v>
      </c>
      <c r="FX78" s="1">
        <v>0</v>
      </c>
      <c r="FY78" s="1">
        <v>0</v>
      </c>
      <c r="FZ78" s="1">
        <v>1415.5753836742099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20425.9761730153</v>
      </c>
      <c r="GH78" s="1">
        <v>8591.68434108765</v>
      </c>
      <c r="GI78" s="1">
        <v>6108.8590588085999</v>
      </c>
      <c r="GJ78" s="1">
        <v>108404.7233964</v>
      </c>
      <c r="GK78" s="1">
        <v>1679.0187445906199</v>
      </c>
      <c r="GL78" s="1">
        <v>1803.2978270267899</v>
      </c>
      <c r="GM78" s="1">
        <v>13180.671596563299</v>
      </c>
      <c r="GN78" s="1">
        <v>0</v>
      </c>
      <c r="GO78" s="1">
        <v>0</v>
      </c>
      <c r="GP78" s="1">
        <v>5479.9568564134997</v>
      </c>
      <c r="GQ78" s="1">
        <v>24581.401600511799</v>
      </c>
      <c r="GR78" s="1">
        <v>9129.0909883479198</v>
      </c>
      <c r="GS78" s="1">
        <v>0</v>
      </c>
      <c r="GT78" s="1">
        <v>162718.85286001299</v>
      </c>
      <c r="GU78" s="1">
        <v>12290.379116399999</v>
      </c>
      <c r="GV78" s="1">
        <v>17651.8001449435</v>
      </c>
      <c r="GW78" s="1">
        <v>10834.800542589301</v>
      </c>
      <c r="GX78" s="1">
        <v>0</v>
      </c>
      <c r="GY78" s="1">
        <v>58108.3948730228</v>
      </c>
      <c r="GZ78" s="1">
        <v>123968.801773977</v>
      </c>
      <c r="HA78" s="1">
        <v>871.68009381837703</v>
      </c>
      <c r="HB78" s="1">
        <v>8270.8146405169391</v>
      </c>
      <c r="HC78" s="1">
        <v>34476.343639492698</v>
      </c>
      <c r="HD78" s="1">
        <v>0</v>
      </c>
      <c r="HE78" s="1">
        <v>1625.6371252891799</v>
      </c>
      <c r="HF78" s="1">
        <v>2945.9981151982502</v>
      </c>
      <c r="HG78" s="1">
        <v>0</v>
      </c>
      <c r="HH78" s="1">
        <v>53473.368959614898</v>
      </c>
      <c r="HI78" s="1">
        <v>7987.2247879780398</v>
      </c>
      <c r="HJ78" s="1">
        <v>3243907.5871147602</v>
      </c>
      <c r="HK78" s="1">
        <v>1789.11833439984</v>
      </c>
      <c r="HL78" s="1">
        <v>1543.79404516113</v>
      </c>
      <c r="HM78" s="1">
        <v>0</v>
      </c>
      <c r="HN78" s="1">
        <v>6727.3436422092</v>
      </c>
      <c r="HO78" s="1">
        <v>1291.4928080417001</v>
      </c>
      <c r="HP78" s="1">
        <v>2047.3624979363999</v>
      </c>
      <c r="HQ78" s="1">
        <v>2357.5689370176701</v>
      </c>
      <c r="HR78" s="1">
        <v>0</v>
      </c>
      <c r="HS78" s="1">
        <v>0</v>
      </c>
      <c r="HT78" s="1">
        <v>42049.516838930103</v>
      </c>
      <c r="HU78" s="1">
        <v>33426.068648519198</v>
      </c>
      <c r="HV78" s="1">
        <v>0</v>
      </c>
      <c r="HW78" s="1">
        <v>302251.12203556998</v>
      </c>
      <c r="HX78" s="1">
        <v>1986.0200822705599</v>
      </c>
      <c r="HY78" s="1">
        <v>0</v>
      </c>
      <c r="HZ78" s="1">
        <v>75878.635485791398</v>
      </c>
      <c r="IA78" s="1">
        <v>76198.075674460299</v>
      </c>
      <c r="IB78" s="1">
        <v>165542.700237185</v>
      </c>
      <c r="IC78" s="1">
        <v>22852.908367117401</v>
      </c>
      <c r="ID78" s="1">
        <v>0</v>
      </c>
      <c r="IE78" s="1">
        <v>63698.451319245498</v>
      </c>
      <c r="IF78" s="1">
        <v>2163.62375731151</v>
      </c>
      <c r="IG78" s="1">
        <v>0</v>
      </c>
      <c r="IH78" s="1">
        <v>10442.779275844299</v>
      </c>
      <c r="II78" s="1">
        <v>0</v>
      </c>
      <c r="IJ78" s="1">
        <v>96630.739989226393</v>
      </c>
      <c r="IK78" s="1">
        <v>0</v>
      </c>
      <c r="IL78" s="1">
        <v>111424.08487506599</v>
      </c>
      <c r="IM78" s="1">
        <v>574257.77416205604</v>
      </c>
      <c r="IN78" s="1">
        <v>0</v>
      </c>
      <c r="IO78" s="1">
        <v>60517.1401789019</v>
      </c>
      <c r="IP78" s="1">
        <v>3703596.0370498602</v>
      </c>
      <c r="IQ78" s="1">
        <v>50016.652216000803</v>
      </c>
      <c r="IR78" s="1">
        <v>0</v>
      </c>
      <c r="IS78" s="1">
        <v>0</v>
      </c>
      <c r="IT78" s="1">
        <v>0</v>
      </c>
      <c r="IU78" s="1">
        <v>0</v>
      </c>
      <c r="IV78" s="1">
        <v>41439.132639926996</v>
      </c>
      <c r="IW78" s="1">
        <v>90766.401381266594</v>
      </c>
      <c r="IX78" s="1">
        <v>22262298.055578802</v>
      </c>
      <c r="IY78" s="1">
        <v>0</v>
      </c>
      <c r="IZ78" s="1">
        <v>31473.469105008699</v>
      </c>
      <c r="JA78" s="1">
        <v>0</v>
      </c>
      <c r="JB78" s="1">
        <v>0</v>
      </c>
      <c r="JC78" s="1">
        <v>0</v>
      </c>
      <c r="JD78" s="1">
        <v>18634.607835055001</v>
      </c>
      <c r="JE78" s="1">
        <v>0</v>
      </c>
      <c r="JF78" s="1">
        <v>0</v>
      </c>
      <c r="JG78" s="1">
        <v>0</v>
      </c>
      <c r="JH78" s="1">
        <v>0</v>
      </c>
      <c r="JI78" s="1">
        <v>0</v>
      </c>
      <c r="JJ78" s="1">
        <v>15535.9192246892</v>
      </c>
      <c r="JK78" s="1">
        <v>0</v>
      </c>
      <c r="JL78" s="1">
        <v>0</v>
      </c>
      <c r="JM78" s="1">
        <v>0</v>
      </c>
      <c r="JN78" s="1">
        <v>3777.27137191364</v>
      </c>
      <c r="JO78" s="1">
        <v>0</v>
      </c>
      <c r="JP78" s="1">
        <v>0</v>
      </c>
      <c r="JQ78" s="1">
        <v>36920.082249283201</v>
      </c>
      <c r="JR78" s="1">
        <v>0</v>
      </c>
      <c r="JS78" s="1">
        <v>0</v>
      </c>
      <c r="JT78" s="1">
        <v>0</v>
      </c>
      <c r="JU78" s="1">
        <v>28471.5871071043</v>
      </c>
      <c r="JV78" s="1">
        <v>531000.00818322296</v>
      </c>
      <c r="JW78" s="1">
        <v>84359.640252307698</v>
      </c>
      <c r="JX78" s="1">
        <v>97118.397926101301</v>
      </c>
      <c r="JY78" s="1">
        <v>0</v>
      </c>
      <c r="JZ78" s="1">
        <v>0</v>
      </c>
      <c r="KA78" s="1">
        <v>0</v>
      </c>
      <c r="KB78" s="1">
        <v>0</v>
      </c>
      <c r="KC78" s="1">
        <v>0</v>
      </c>
      <c r="KD78" s="1">
        <v>0</v>
      </c>
      <c r="KE78" s="1">
        <v>0</v>
      </c>
      <c r="KF78" s="1">
        <v>0</v>
      </c>
      <c r="KG78" s="1">
        <v>0</v>
      </c>
      <c r="KH78" s="1">
        <v>0</v>
      </c>
      <c r="KI78" s="1">
        <v>0</v>
      </c>
      <c r="KJ78" s="1">
        <v>0</v>
      </c>
      <c r="KK78" s="1">
        <v>53837.361524018503</v>
      </c>
      <c r="KL78" s="1">
        <v>0</v>
      </c>
      <c r="KM78" s="1">
        <v>0</v>
      </c>
      <c r="KN78" s="1">
        <v>0</v>
      </c>
      <c r="KO78" s="1">
        <v>0</v>
      </c>
      <c r="KP78" s="1">
        <v>0</v>
      </c>
      <c r="KQ78" s="1">
        <v>77964.184334296297</v>
      </c>
      <c r="KR78" s="1">
        <v>46682.2260791097</v>
      </c>
      <c r="KS78" s="1">
        <v>1528.8829403053201</v>
      </c>
      <c r="KT78" s="1">
        <v>3516.1983094555399</v>
      </c>
      <c r="KU78" s="1">
        <v>45886.698739659601</v>
      </c>
      <c r="KV78" s="1">
        <v>2634.5587215514001</v>
      </c>
      <c r="KW78" s="1">
        <v>123398.46218009701</v>
      </c>
      <c r="KX78" s="1">
        <v>23658.1922789413</v>
      </c>
      <c r="KY78" s="1">
        <v>27829.1452529743</v>
      </c>
      <c r="KZ78" s="1">
        <v>13929.0766855126</v>
      </c>
      <c r="LA78" s="1">
        <v>273466.780895348</v>
      </c>
      <c r="LB78" s="1">
        <v>5342.6737424461498</v>
      </c>
      <c r="LC78" s="1">
        <v>30976.526061496901</v>
      </c>
      <c r="LD78" s="1">
        <v>47240.756250106999</v>
      </c>
      <c r="LE78" s="1">
        <v>45411.1728044681</v>
      </c>
      <c r="LF78" s="1">
        <v>0</v>
      </c>
      <c r="LG78" s="1">
        <v>160409.71280039701</v>
      </c>
      <c r="LH78" s="1">
        <v>43325.696317451599</v>
      </c>
      <c r="LI78" s="1">
        <v>0</v>
      </c>
      <c r="LJ78" s="1">
        <v>0</v>
      </c>
      <c r="LK78" s="1">
        <v>0</v>
      </c>
      <c r="LL78" s="1">
        <v>0</v>
      </c>
      <c r="LM78" s="1">
        <v>0</v>
      </c>
      <c r="LN78" s="1">
        <v>0</v>
      </c>
      <c r="LO78" s="1">
        <v>0</v>
      </c>
      <c r="LP78" s="1">
        <v>0</v>
      </c>
      <c r="LQ78" s="1">
        <v>9079.8798080544002</v>
      </c>
      <c r="LR78" s="1">
        <v>0</v>
      </c>
      <c r="LS78" s="1">
        <v>117070.895654869</v>
      </c>
      <c r="LT78" s="1">
        <v>875974.02280500403</v>
      </c>
      <c r="LU78" s="1">
        <v>0</v>
      </c>
      <c r="LV78" s="1">
        <v>538.72518253781004</v>
      </c>
      <c r="LW78" s="1">
        <v>1135.3555670374601</v>
      </c>
      <c r="LX78" s="1">
        <v>33325.477750501101</v>
      </c>
      <c r="LY78" s="1">
        <v>0</v>
      </c>
      <c r="LZ78" s="1">
        <v>0</v>
      </c>
      <c r="MA78" s="1">
        <v>91459.090876818402</v>
      </c>
      <c r="MB78" s="1">
        <v>896190.62419338897</v>
      </c>
      <c r="MC78" s="1">
        <v>366917.31289886899</v>
      </c>
      <c r="MD78" s="1">
        <v>0</v>
      </c>
      <c r="ME78" s="1">
        <v>8766340.7665684596</v>
      </c>
      <c r="MF78" s="1">
        <v>122930.133773519</v>
      </c>
      <c r="MG78" s="1">
        <v>126051.328709216</v>
      </c>
      <c r="MH78" s="1">
        <v>0</v>
      </c>
      <c r="MI78" s="1">
        <v>143287.08533120999</v>
      </c>
      <c r="MJ78" s="1">
        <v>289823.51939196599</v>
      </c>
      <c r="MK78" s="1">
        <v>11589.5604872032</v>
      </c>
      <c r="ML78" s="1">
        <v>57789.003169725001</v>
      </c>
      <c r="MM78" s="1">
        <v>0</v>
      </c>
      <c r="MN78" s="1">
        <v>147333.21634425101</v>
      </c>
      <c r="MO78" s="1">
        <v>250393.01151643301</v>
      </c>
      <c r="MP78" s="1">
        <v>15240.0863105362</v>
      </c>
      <c r="MQ78" s="1">
        <v>24230.353544239199</v>
      </c>
      <c r="MR78" s="1">
        <v>109008.731428675</v>
      </c>
      <c r="MS78" s="1">
        <v>0</v>
      </c>
      <c r="MT78" s="1">
        <v>69380.420958288305</v>
      </c>
      <c r="MU78" s="1">
        <v>5905.2896745292601</v>
      </c>
      <c r="MV78" s="1">
        <v>0</v>
      </c>
      <c r="MW78" s="1">
        <v>0</v>
      </c>
      <c r="MX78" s="1">
        <v>9290.9040218554092</v>
      </c>
      <c r="MY78" s="1">
        <v>37167.786526429598</v>
      </c>
      <c r="MZ78" s="1">
        <v>0</v>
      </c>
      <c r="NA78" s="1">
        <v>2944.3239821663701</v>
      </c>
      <c r="NB78" s="1">
        <v>1190.24329286181</v>
      </c>
      <c r="NC78" s="1">
        <v>0</v>
      </c>
      <c r="ND78" s="1">
        <v>0</v>
      </c>
      <c r="NE78" s="1">
        <v>0</v>
      </c>
      <c r="NF78" s="1">
        <v>0</v>
      </c>
      <c r="NG78" s="1">
        <v>0</v>
      </c>
      <c r="NH78" s="1">
        <v>0</v>
      </c>
      <c r="NI78" s="1">
        <v>17117.983951929102</v>
      </c>
      <c r="NJ78" s="1">
        <v>57630.462562714602</v>
      </c>
      <c r="NK78" s="1">
        <v>0</v>
      </c>
      <c r="NL78" s="1">
        <v>172376.54809014499</v>
      </c>
      <c r="NM78" s="1">
        <v>309480.77198790299</v>
      </c>
      <c r="NN78" s="1">
        <v>17954.574016918901</v>
      </c>
      <c r="NO78" s="1">
        <v>168408.99984242601</v>
      </c>
      <c r="NP78" s="1">
        <v>73552.364607170806</v>
      </c>
      <c r="NQ78" s="1">
        <v>0</v>
      </c>
      <c r="NR78" s="1">
        <v>26191.191057570799</v>
      </c>
      <c r="NS78" s="1">
        <v>5922.8749435251002</v>
      </c>
      <c r="NT78" s="1">
        <v>24003.7742561089</v>
      </c>
      <c r="NU78" s="1">
        <v>256087.47545724001</v>
      </c>
      <c r="NV78" s="1">
        <v>2867.5938618492601</v>
      </c>
      <c r="NW78" s="1">
        <v>0</v>
      </c>
      <c r="NX78" s="1">
        <v>0</v>
      </c>
      <c r="NY78" s="1">
        <v>657.63765085229795</v>
      </c>
      <c r="NZ78" s="1">
        <v>129575.297647175</v>
      </c>
      <c r="OA78" s="1">
        <v>0</v>
      </c>
      <c r="OB78" s="1">
        <v>79177.091511104096</v>
      </c>
      <c r="OC78" s="1">
        <v>0</v>
      </c>
      <c r="OD78" s="1">
        <v>6350.7445212682496</v>
      </c>
      <c r="OE78" s="1">
        <v>0</v>
      </c>
      <c r="OF78" s="1">
        <v>78466.809934109697</v>
      </c>
      <c r="OG78" s="1">
        <v>0</v>
      </c>
      <c r="OH78" s="1">
        <v>0</v>
      </c>
      <c r="OI78" s="1">
        <v>0</v>
      </c>
      <c r="OJ78" s="1">
        <v>0</v>
      </c>
      <c r="OK78" s="1">
        <v>0</v>
      </c>
      <c r="OL78" s="1">
        <v>3487.1901914046398</v>
      </c>
      <c r="OM78" s="1">
        <v>0</v>
      </c>
      <c r="ON78" s="1">
        <v>57345.796350027696</v>
      </c>
      <c r="OO78" s="1">
        <v>67672.568707043305</v>
      </c>
      <c r="OP78" s="1">
        <v>36900.089950180998</v>
      </c>
      <c r="OQ78" s="1">
        <v>7919.6636760496503</v>
      </c>
      <c r="OR78" s="1">
        <v>0</v>
      </c>
      <c r="OS78" s="1">
        <v>0</v>
      </c>
      <c r="OT78" s="1">
        <v>7666.1009843678103</v>
      </c>
      <c r="OU78" s="1">
        <v>0</v>
      </c>
      <c r="OV78" s="1">
        <v>1877.5316413678499</v>
      </c>
      <c r="OW78" s="1">
        <v>2567.3222532786599</v>
      </c>
      <c r="OX78" s="1">
        <v>272825.94945944799</v>
      </c>
      <c r="OY78" s="1">
        <v>1268.74433584241</v>
      </c>
      <c r="OZ78" s="1">
        <v>6168.0792927211396</v>
      </c>
      <c r="PA78" s="1">
        <v>0</v>
      </c>
      <c r="PB78" s="1">
        <v>0</v>
      </c>
      <c r="PC78" s="1">
        <v>0</v>
      </c>
      <c r="PD78" s="1">
        <v>0</v>
      </c>
      <c r="PE78" s="1">
        <v>6529.9345741008401</v>
      </c>
      <c r="PF78" s="1">
        <v>0</v>
      </c>
      <c r="PG78" s="1">
        <v>0</v>
      </c>
      <c r="PH78" s="1">
        <v>7213.6973567292098</v>
      </c>
      <c r="PI78" s="1">
        <v>0</v>
      </c>
      <c r="PJ78" s="1">
        <v>0</v>
      </c>
      <c r="PK78" s="1">
        <v>2169.3928285208899</v>
      </c>
      <c r="PL78" s="1">
        <v>0</v>
      </c>
      <c r="PM78" s="1">
        <v>2245.0211362964501</v>
      </c>
      <c r="PN78" s="1">
        <v>0</v>
      </c>
      <c r="PO78" s="1">
        <v>0</v>
      </c>
      <c r="PP78" s="1">
        <v>3979.2921940538399</v>
      </c>
      <c r="PQ78" s="1">
        <v>0</v>
      </c>
      <c r="PR78" s="1">
        <v>0</v>
      </c>
      <c r="PS78" s="1">
        <v>0</v>
      </c>
      <c r="PT78" s="1">
        <v>0</v>
      </c>
      <c r="PU78" s="1">
        <v>0</v>
      </c>
      <c r="PV78" s="1">
        <v>0</v>
      </c>
      <c r="PW78" s="1">
        <v>0</v>
      </c>
      <c r="PX78" s="1">
        <v>0</v>
      </c>
      <c r="PY78" s="1">
        <v>0</v>
      </c>
      <c r="PZ78" s="1">
        <v>0</v>
      </c>
      <c r="QA78" s="1">
        <v>0</v>
      </c>
      <c r="QB78" s="1">
        <v>0</v>
      </c>
      <c r="QC78" s="1">
        <v>0</v>
      </c>
      <c r="QD78" s="1">
        <v>8216.7012172094401</v>
      </c>
      <c r="QE78" s="1">
        <v>25241.497948043201</v>
      </c>
      <c r="QF78" s="1">
        <v>30535.687841696901</v>
      </c>
      <c r="QG78" s="1">
        <v>0</v>
      </c>
      <c r="QH78" s="1">
        <v>33745.290464724501</v>
      </c>
      <c r="QI78" s="1">
        <v>20978.2274536029</v>
      </c>
      <c r="QJ78" s="1">
        <v>0</v>
      </c>
      <c r="QK78" s="1">
        <v>9128.2569005463301</v>
      </c>
      <c r="QL78" s="1">
        <v>127350.193721602</v>
      </c>
      <c r="QM78" s="1">
        <v>87024.550778371806</v>
      </c>
      <c r="QN78" s="1">
        <v>203112.83609578101</v>
      </c>
      <c r="QO78" s="1">
        <v>0</v>
      </c>
      <c r="QP78" s="1">
        <v>394.99619909682099</v>
      </c>
      <c r="QQ78" s="1">
        <v>9971.06897353571</v>
      </c>
      <c r="QR78" s="1">
        <v>4525.9119461957698</v>
      </c>
      <c r="QS78" s="1">
        <v>0</v>
      </c>
      <c r="QT78" s="1">
        <v>2059.36278211339</v>
      </c>
      <c r="QU78" s="1">
        <v>0</v>
      </c>
      <c r="QV78" s="1">
        <v>0</v>
      </c>
      <c r="QW78" s="1">
        <v>49501.442848467101</v>
      </c>
      <c r="QX78" s="1">
        <v>0</v>
      </c>
      <c r="QY78" s="1">
        <v>0</v>
      </c>
      <c r="QZ78" s="1">
        <v>0</v>
      </c>
      <c r="RA78" s="1">
        <v>1292.8360924567601</v>
      </c>
      <c r="RB78" s="1">
        <v>9544.7068429622504</v>
      </c>
      <c r="RC78" s="1">
        <v>8656.8512297614907</v>
      </c>
      <c r="RD78" s="1">
        <v>0</v>
      </c>
      <c r="RE78" s="1">
        <v>0</v>
      </c>
      <c r="RF78" s="1">
        <v>1204.4227854887499</v>
      </c>
      <c r="RG78" s="1">
        <v>0</v>
      </c>
      <c r="RH78" s="1">
        <v>93134.3132268341</v>
      </c>
      <c r="RI78" s="1">
        <v>0</v>
      </c>
      <c r="RJ78" s="1">
        <v>0</v>
      </c>
      <c r="RK78" s="1">
        <v>1000.90536190201</v>
      </c>
      <c r="RL78" s="1">
        <v>16976.564389454499</v>
      </c>
      <c r="RM78" s="1">
        <v>59511.037294815003</v>
      </c>
      <c r="RN78" s="1">
        <v>0</v>
      </c>
      <c r="RO78" s="1">
        <v>0</v>
      </c>
      <c r="RP78" s="1">
        <v>0</v>
      </c>
      <c r="RQ78" s="1">
        <v>0</v>
      </c>
      <c r="RR78" s="1">
        <v>0</v>
      </c>
      <c r="RS78" s="1">
        <v>3317.2854999636502</v>
      </c>
      <c r="RT78" s="1">
        <v>0</v>
      </c>
      <c r="RU78" s="1">
        <v>0</v>
      </c>
      <c r="RV78" s="1">
        <v>0</v>
      </c>
      <c r="RW78" s="1">
        <v>0</v>
      </c>
      <c r="RX78" s="1">
        <v>0</v>
      </c>
      <c r="RY78" s="1">
        <v>0</v>
      </c>
      <c r="RZ78" s="1">
        <v>0</v>
      </c>
      <c r="SA78" s="1">
        <v>0</v>
      </c>
      <c r="SB78" s="1">
        <v>0</v>
      </c>
      <c r="SC78" s="1">
        <v>0</v>
      </c>
      <c r="SD78" s="1">
        <v>0</v>
      </c>
      <c r="SE78" s="1">
        <v>0</v>
      </c>
      <c r="SF78" s="1">
        <v>2607.6226119326998</v>
      </c>
      <c r="SG78" s="1">
        <v>0</v>
      </c>
      <c r="SH78" s="1">
        <v>0</v>
      </c>
      <c r="SI78" s="1">
        <v>0</v>
      </c>
      <c r="SJ78" s="1">
        <v>0</v>
      </c>
      <c r="SK78" s="1">
        <v>0</v>
      </c>
      <c r="SL78" s="1">
        <v>0</v>
      </c>
      <c r="SM78" s="1">
        <v>0</v>
      </c>
      <c r="SN78" s="1">
        <v>0</v>
      </c>
      <c r="SO78" s="1">
        <v>0</v>
      </c>
      <c r="SP78" s="1">
        <v>58507.778796094797</v>
      </c>
      <c r="SQ78" s="1">
        <v>276997.92484959698</v>
      </c>
      <c r="SR78" s="1">
        <v>0</v>
      </c>
      <c r="SS78" s="1">
        <v>61430.566586735898</v>
      </c>
      <c r="ST78" s="1">
        <v>38769.600756377498</v>
      </c>
      <c r="SU78" s="1">
        <v>10602.9241337486</v>
      </c>
      <c r="SV78" s="1">
        <v>7500.7916969851804</v>
      </c>
      <c r="SW78" s="1">
        <v>0</v>
      </c>
      <c r="SX78" s="1">
        <v>0</v>
      </c>
      <c r="SY78" s="1">
        <v>0</v>
      </c>
      <c r="SZ78" s="1">
        <v>0</v>
      </c>
      <c r="TA78" s="1">
        <v>0</v>
      </c>
      <c r="TB78" s="1">
        <v>0</v>
      </c>
      <c r="TC78" s="1">
        <v>1355.3926775756399</v>
      </c>
      <c r="TD78" s="1">
        <v>2367.9091516537201</v>
      </c>
      <c r="TE78" s="1">
        <v>0</v>
      </c>
      <c r="TF78" s="1">
        <v>0</v>
      </c>
      <c r="TG78" s="1">
        <v>0</v>
      </c>
      <c r="TH78" s="1">
        <v>3519.3063221038501</v>
      </c>
      <c r="TI78" s="1">
        <v>2482.2661017841701</v>
      </c>
      <c r="TJ78" s="1">
        <v>0</v>
      </c>
      <c r="TK78" s="1">
        <v>0</v>
      </c>
      <c r="TL78" s="1">
        <v>0</v>
      </c>
      <c r="TM78" s="1">
        <v>5070.2046336108997</v>
      </c>
      <c r="TN78" s="1">
        <v>5692.8431674891499</v>
      </c>
      <c r="TO78" s="1">
        <v>0</v>
      </c>
      <c r="TP78" s="1">
        <v>0</v>
      </c>
      <c r="TQ78" s="1">
        <v>0</v>
      </c>
      <c r="TR78" s="1">
        <v>4659.9469640338903</v>
      </c>
      <c r="TS78" s="1">
        <v>0</v>
      </c>
      <c r="TT78" s="1">
        <v>3304.8534493704101</v>
      </c>
      <c r="TU78" s="1">
        <v>85383.323474392397</v>
      </c>
      <c r="TV78" s="1">
        <v>31718.305080227099</v>
      </c>
      <c r="TW78" s="1">
        <v>6248.1414273206701</v>
      </c>
      <c r="TX78" s="1">
        <v>0</v>
      </c>
      <c r="TY78" s="1">
        <v>0</v>
      </c>
      <c r="TZ78" s="1">
        <v>109703.52244742399</v>
      </c>
      <c r="UA78" s="1">
        <v>4480.7182346479703</v>
      </c>
      <c r="UB78" s="1">
        <v>0</v>
      </c>
      <c r="UC78" s="1">
        <v>0</v>
      </c>
      <c r="UD78" s="1">
        <v>0</v>
      </c>
      <c r="UE78" s="1">
        <v>4021.7683669140802</v>
      </c>
      <c r="UF78" s="1">
        <v>45417.388829764699</v>
      </c>
      <c r="UG78" s="1">
        <v>16454.854964373098</v>
      </c>
      <c r="UH78" s="1">
        <v>33416.315990420902</v>
      </c>
      <c r="UI78" s="1">
        <v>3853.9356839053098</v>
      </c>
      <c r="UJ78" s="1">
        <v>0</v>
      </c>
      <c r="UK78" s="1">
        <v>63105.088811301102</v>
      </c>
      <c r="UL78" s="1">
        <v>0</v>
      </c>
      <c r="UM78" s="1">
        <v>0</v>
      </c>
      <c r="UN78" s="1">
        <v>0</v>
      </c>
      <c r="UO78" s="1">
        <v>0</v>
      </c>
      <c r="UP78" s="1">
        <v>0</v>
      </c>
      <c r="UQ78" s="1">
        <v>3434.3539763833601</v>
      </c>
      <c r="UR78" s="1">
        <v>3356.6536601755902</v>
      </c>
      <c r="US78" s="1">
        <v>22494.759544256998</v>
      </c>
      <c r="UT78" s="1">
        <v>3253.05323856523</v>
      </c>
      <c r="UU78" s="1">
        <v>8745.9475923463906</v>
      </c>
      <c r="UV78" s="1">
        <v>2492.6261439452101</v>
      </c>
      <c r="UW78" s="1">
        <v>0</v>
      </c>
      <c r="UX78" s="1">
        <v>0</v>
      </c>
      <c r="UY78" s="1">
        <v>0</v>
      </c>
      <c r="UZ78" s="1">
        <v>0</v>
      </c>
      <c r="VA78" s="1">
        <v>0</v>
      </c>
      <c r="VB78" s="1">
        <v>8533.5667280451598</v>
      </c>
      <c r="VC78" s="1">
        <v>0</v>
      </c>
      <c r="VD78" s="1">
        <v>3243.7292006203002</v>
      </c>
      <c r="VE78" s="1">
        <v>0</v>
      </c>
      <c r="VF78" s="1">
        <v>0</v>
      </c>
      <c r="VG78" s="1">
        <v>0</v>
      </c>
      <c r="VH78" s="1">
        <v>0</v>
      </c>
      <c r="VI78" s="1">
        <v>0</v>
      </c>
      <c r="VJ78" s="1">
        <v>0</v>
      </c>
      <c r="VK78" s="1">
        <v>24988.421692418298</v>
      </c>
      <c r="VL78" s="1">
        <v>0</v>
      </c>
      <c r="VM78" s="1">
        <v>0</v>
      </c>
      <c r="VN78" s="1">
        <v>2583.7945149623201</v>
      </c>
      <c r="VO78" s="1">
        <v>0</v>
      </c>
      <c r="VP78" s="1">
        <v>3444.71401854439</v>
      </c>
      <c r="VQ78" s="1">
        <v>0</v>
      </c>
      <c r="VR78" s="1">
        <v>0</v>
      </c>
      <c r="VS78" s="1">
        <v>0</v>
      </c>
      <c r="VT78" s="1">
        <v>0</v>
      </c>
      <c r="VU78" s="1">
        <v>0</v>
      </c>
      <c r="VV78" s="1">
        <v>0</v>
      </c>
      <c r="VW78" s="1">
        <v>0</v>
      </c>
      <c r="VX78" s="1">
        <v>0</v>
      </c>
      <c r="VY78" s="1">
        <v>0</v>
      </c>
      <c r="VZ78" s="1">
        <v>0</v>
      </c>
      <c r="WA78" s="1">
        <v>0</v>
      </c>
      <c r="WB78" s="1">
        <v>0</v>
      </c>
      <c r="WC78" s="1">
        <v>0</v>
      </c>
      <c r="WD78" s="1">
        <v>0</v>
      </c>
      <c r="WE78" s="1">
        <v>0</v>
      </c>
      <c r="WF78" s="1">
        <v>0</v>
      </c>
      <c r="WG78" s="1">
        <v>0</v>
      </c>
      <c r="WH78" s="1">
        <v>0</v>
      </c>
      <c r="WI78" s="1">
        <v>0</v>
      </c>
      <c r="WJ78" s="1">
        <v>0</v>
      </c>
      <c r="WK78" s="1">
        <v>0</v>
      </c>
      <c r="WL78" s="1">
        <v>0</v>
      </c>
      <c r="WM78" s="1">
        <v>0</v>
      </c>
      <c r="WN78" s="1">
        <v>0</v>
      </c>
      <c r="WO78" s="1">
        <v>0</v>
      </c>
      <c r="WP78" s="1">
        <v>0</v>
      </c>
      <c r="WQ78" s="1">
        <v>0</v>
      </c>
      <c r="WR78" s="1">
        <v>0</v>
      </c>
      <c r="WS78" s="1">
        <v>0</v>
      </c>
      <c r="WT78" s="1">
        <v>0</v>
      </c>
      <c r="WU78" s="1">
        <v>18807.962223343398</v>
      </c>
      <c r="WV78" s="1">
        <v>0</v>
      </c>
      <c r="WW78" s="1">
        <v>8780.39218000851</v>
      </c>
      <c r="WX78" s="1">
        <v>0</v>
      </c>
      <c r="WY78" s="1">
        <v>0</v>
      </c>
      <c r="WZ78" s="1">
        <v>0</v>
      </c>
      <c r="XA78" s="1">
        <v>0</v>
      </c>
      <c r="XB78" s="1">
        <v>0</v>
      </c>
      <c r="XC78" s="1">
        <v>8299.3511277351699</v>
      </c>
      <c r="XD78" s="1">
        <v>10091.646940259399</v>
      </c>
      <c r="XE78" s="1">
        <v>0</v>
      </c>
      <c r="XF78" s="1">
        <v>0</v>
      </c>
      <c r="XG78" s="1">
        <v>0</v>
      </c>
      <c r="XH78" s="1">
        <v>0</v>
      </c>
      <c r="XI78" s="1">
        <v>0</v>
      </c>
      <c r="XJ78" s="1">
        <v>0</v>
      </c>
      <c r="XK78" s="1">
        <v>7576.8608986451</v>
      </c>
      <c r="XL78" s="1">
        <v>0</v>
      </c>
      <c r="XM78" s="1">
        <v>0</v>
      </c>
      <c r="XN78" s="1">
        <v>0</v>
      </c>
      <c r="XO78" s="1">
        <v>0</v>
      </c>
      <c r="XP78" s="1">
        <v>0</v>
      </c>
      <c r="XQ78" s="1">
        <v>0</v>
      </c>
      <c r="XR78" s="1">
        <v>0</v>
      </c>
      <c r="XS78" s="1">
        <v>0</v>
      </c>
      <c r="XT78" s="1">
        <v>0</v>
      </c>
      <c r="XU78" s="1">
        <v>0</v>
      </c>
      <c r="XV78" s="1">
        <v>0</v>
      </c>
      <c r="XW78" s="1">
        <v>0</v>
      </c>
      <c r="XX78" s="1">
        <v>0</v>
      </c>
      <c r="XY78" s="1">
        <v>0</v>
      </c>
      <c r="XZ78" s="1">
        <v>0</v>
      </c>
      <c r="YA78" s="1">
        <v>0</v>
      </c>
      <c r="YB78" s="1">
        <v>0</v>
      </c>
      <c r="YC78" s="1">
        <v>0</v>
      </c>
      <c r="YD78" s="1">
        <v>0</v>
      </c>
      <c r="YE78" s="1">
        <v>0</v>
      </c>
      <c r="YF78" s="1">
        <v>0</v>
      </c>
      <c r="YG78" s="1">
        <v>0</v>
      </c>
      <c r="YH78" s="1">
        <v>0</v>
      </c>
      <c r="YI78" s="1">
        <v>0</v>
      </c>
      <c r="YJ78" s="1">
        <v>0</v>
      </c>
      <c r="YK78" s="1">
        <v>0</v>
      </c>
      <c r="YL78" s="1">
        <v>0</v>
      </c>
      <c r="YM78" s="1">
        <v>0</v>
      </c>
      <c r="YN78" s="1">
        <v>0</v>
      </c>
      <c r="YO78" s="1">
        <v>0</v>
      </c>
      <c r="YP78" s="1">
        <v>0</v>
      </c>
      <c r="YQ78" s="1">
        <v>0</v>
      </c>
      <c r="YR78" s="1">
        <v>0</v>
      </c>
      <c r="YS78" s="1">
        <v>0</v>
      </c>
      <c r="YT78" s="1">
        <v>0</v>
      </c>
      <c r="YU78" s="1">
        <v>0</v>
      </c>
      <c r="YV78" s="1">
        <v>0</v>
      </c>
      <c r="YW78" s="1">
        <v>4810.1675753689096</v>
      </c>
      <c r="YX78" s="1">
        <v>3035.4923531834802</v>
      </c>
      <c r="YY78" s="1">
        <v>2306.14538504656</v>
      </c>
      <c r="YZ78" s="1">
        <v>0</v>
      </c>
      <c r="ZA78" s="1">
        <v>0</v>
      </c>
      <c r="ZB78" s="1">
        <v>0</v>
      </c>
      <c r="ZC78" s="1">
        <v>0</v>
      </c>
      <c r="ZD78" s="1">
        <v>0</v>
      </c>
      <c r="ZE78" s="1">
        <v>0</v>
      </c>
      <c r="ZF78" s="1">
        <v>0</v>
      </c>
      <c r="ZG78" s="1">
        <v>0</v>
      </c>
      <c r="ZH78" s="1">
        <v>0</v>
      </c>
      <c r="ZI78" s="1">
        <v>0</v>
      </c>
      <c r="ZJ78" s="1">
        <v>0</v>
      </c>
      <c r="ZK78" s="1">
        <v>0</v>
      </c>
      <c r="ZL78" s="1">
        <v>0</v>
      </c>
      <c r="ZM78" s="1">
        <v>0</v>
      </c>
      <c r="ZN78" s="1">
        <v>0</v>
      </c>
      <c r="ZO78" s="1">
        <v>0</v>
      </c>
      <c r="ZP78" s="1">
        <v>0</v>
      </c>
      <c r="ZQ78" s="1">
        <v>0</v>
      </c>
      <c r="ZR78" s="1">
        <v>0</v>
      </c>
      <c r="ZS78" s="1">
        <v>0</v>
      </c>
      <c r="ZT78" s="1">
        <v>0</v>
      </c>
      <c r="ZU78" s="1">
        <v>0</v>
      </c>
      <c r="ZV78" s="1">
        <v>0</v>
      </c>
      <c r="ZW78" s="1">
        <v>0</v>
      </c>
      <c r="ZX78" s="1">
        <v>0</v>
      </c>
      <c r="ZY78" s="1">
        <v>0</v>
      </c>
      <c r="ZZ78" s="1">
        <v>0</v>
      </c>
      <c r="AAA78" s="1">
        <v>0</v>
      </c>
      <c r="AAB78" s="1">
        <v>0</v>
      </c>
      <c r="AAC78" s="1">
        <v>5814.4260648490899</v>
      </c>
      <c r="AAD78" s="1">
        <v>36213.499698347798</v>
      </c>
      <c r="AAE78" s="1">
        <v>1143514.3578658099</v>
      </c>
      <c r="AAF78" s="1">
        <v>0</v>
      </c>
      <c r="AAG78" s="1">
        <v>0</v>
      </c>
      <c r="AAH78" s="1">
        <v>0</v>
      </c>
      <c r="AAI78" s="1">
        <v>25761.280837631501</v>
      </c>
      <c r="AAJ78" s="1">
        <v>0</v>
      </c>
      <c r="AAK78" s="1">
        <v>0</v>
      </c>
      <c r="AAL78" s="1">
        <v>0</v>
      </c>
      <c r="AAM78" s="1">
        <v>0</v>
      </c>
      <c r="AAN78" s="1">
        <v>0</v>
      </c>
      <c r="AAO78" s="1">
        <v>0</v>
      </c>
      <c r="AAP78" s="1">
        <v>0</v>
      </c>
      <c r="AAQ78" s="1">
        <v>12000.9527384717</v>
      </c>
      <c r="AAR78" s="1">
        <v>0</v>
      </c>
      <c r="AAS78" s="1">
        <v>0</v>
      </c>
      <c r="AAT78" s="1">
        <v>0</v>
      </c>
      <c r="AAU78" s="1">
        <v>0</v>
      </c>
      <c r="AAV78" s="1">
        <v>0</v>
      </c>
      <c r="AAW78" s="1">
        <v>0</v>
      </c>
      <c r="AAX78" s="1">
        <v>0</v>
      </c>
      <c r="AAY78" s="1">
        <v>0</v>
      </c>
      <c r="AAZ78" s="1">
        <v>0</v>
      </c>
      <c r="ABA78" s="1">
        <v>0</v>
      </c>
      <c r="ABB78" s="1">
        <v>0</v>
      </c>
      <c r="ABC78" s="1">
        <v>0</v>
      </c>
      <c r="ABD78" s="1">
        <v>0</v>
      </c>
      <c r="ABE78" s="1">
        <v>0</v>
      </c>
      <c r="ABF78" s="1">
        <v>0</v>
      </c>
      <c r="ABG78" s="1">
        <v>0</v>
      </c>
      <c r="ABH78" s="1">
        <v>0</v>
      </c>
      <c r="ABI78" s="1">
        <v>0</v>
      </c>
      <c r="ABJ78" s="1">
        <v>1940.85828718516</v>
      </c>
      <c r="ABK78" s="1">
        <v>0</v>
      </c>
      <c r="ABL78" s="1">
        <v>0</v>
      </c>
      <c r="ABM78" s="1">
        <v>0</v>
      </c>
      <c r="ABN78" s="1">
        <v>0</v>
      </c>
      <c r="ABO78" s="1">
        <v>0</v>
      </c>
      <c r="ABP78" s="1">
        <v>14233.428973346399</v>
      </c>
      <c r="ABQ78" s="1">
        <v>0</v>
      </c>
      <c r="ABR78" s="1">
        <v>0</v>
      </c>
      <c r="ABS78" s="1">
        <v>0</v>
      </c>
      <c r="ABT78" s="1">
        <v>0</v>
      </c>
      <c r="ABU78" s="1">
        <v>0</v>
      </c>
      <c r="ABV78" s="1">
        <v>0</v>
      </c>
      <c r="ABW78" s="1">
        <v>0</v>
      </c>
      <c r="ABX78" s="1">
        <v>0</v>
      </c>
      <c r="ABY78" s="1">
        <v>0</v>
      </c>
      <c r="ABZ78" s="1">
        <v>0</v>
      </c>
      <c r="ACA78" s="1">
        <v>0</v>
      </c>
      <c r="ACB78" s="1">
        <v>0</v>
      </c>
      <c r="ACC78" s="1">
        <v>0</v>
      </c>
      <c r="ACD78" s="1">
        <v>0</v>
      </c>
      <c r="ACE78" s="1">
        <v>0</v>
      </c>
      <c r="ACF78" s="1">
        <v>0</v>
      </c>
      <c r="ACG78" s="1">
        <v>0</v>
      </c>
      <c r="ACH78" s="1">
        <v>0</v>
      </c>
      <c r="ACI78" s="1">
        <v>0</v>
      </c>
      <c r="ACJ78" s="1">
        <v>0</v>
      </c>
      <c r="ACK78" s="1">
        <v>0</v>
      </c>
      <c r="ACL78" s="1">
        <v>0</v>
      </c>
      <c r="ACM78" s="1">
        <v>0</v>
      </c>
      <c r="ACN78" s="1">
        <v>0</v>
      </c>
      <c r="ACO78" s="1">
        <v>0</v>
      </c>
      <c r="ACP78" s="1">
        <v>0</v>
      </c>
      <c r="ACQ78" s="1">
        <v>27702.4690314213</v>
      </c>
      <c r="ACR78" s="1">
        <v>45562.880249382702</v>
      </c>
      <c r="ACS78" s="1">
        <v>126898.95222094499</v>
      </c>
      <c r="ACT78" s="1">
        <v>629697.08807000704</v>
      </c>
      <c r="ACU78" s="1">
        <v>28132.9474596607</v>
      </c>
      <c r="ACV78" s="1">
        <v>0</v>
      </c>
      <c r="ACW78" s="1">
        <v>0</v>
      </c>
      <c r="ACX78" s="1">
        <v>12172.6773763316</v>
      </c>
      <c r="ACY78" s="1">
        <v>0</v>
      </c>
      <c r="ACZ78" s="1">
        <v>3165.3632070151102</v>
      </c>
      <c r="ADA78" s="1">
        <v>439.45912203180302</v>
      </c>
      <c r="ADB78" s="1">
        <v>0</v>
      </c>
      <c r="ADC78" s="1">
        <v>1338067.00576111</v>
      </c>
      <c r="ADD78" s="1">
        <v>744.49545379505503</v>
      </c>
      <c r="ADE78" s="1">
        <v>0</v>
      </c>
      <c r="ADF78" s="1">
        <v>0</v>
      </c>
      <c r="ADG78" s="1">
        <v>0</v>
      </c>
      <c r="ADH78" s="1">
        <v>0</v>
      </c>
      <c r="ADI78" s="1">
        <v>0</v>
      </c>
      <c r="ADJ78" s="1">
        <v>0</v>
      </c>
      <c r="ADK78" s="1">
        <v>0</v>
      </c>
      <c r="ADL78" s="1">
        <v>0</v>
      </c>
      <c r="ADM78" s="1">
        <v>0</v>
      </c>
      <c r="ADN78" s="1">
        <v>0</v>
      </c>
      <c r="ADO78" s="1">
        <v>0</v>
      </c>
      <c r="ADP78" s="1">
        <v>5310.55761174693</v>
      </c>
      <c r="ADQ78" s="1">
        <v>0</v>
      </c>
      <c r="ADR78" s="1">
        <v>0</v>
      </c>
      <c r="ADS78" s="1">
        <v>0</v>
      </c>
      <c r="ADT78" s="1">
        <v>0</v>
      </c>
      <c r="ADU78" s="1">
        <v>0</v>
      </c>
      <c r="ADV78" s="1">
        <v>0</v>
      </c>
      <c r="ADW78" s="1">
        <v>0</v>
      </c>
      <c r="ADX78" s="1">
        <v>4936.5600897335398</v>
      </c>
      <c r="ADY78" s="1">
        <v>0</v>
      </c>
      <c r="ADZ78" s="1">
        <v>0</v>
      </c>
      <c r="AEA78" s="1">
        <v>0</v>
      </c>
      <c r="AEB78" s="1">
        <v>6353.8138573632395</v>
      </c>
      <c r="AEC78" s="1">
        <v>0</v>
      </c>
      <c r="AED78" s="1">
        <v>0</v>
      </c>
      <c r="AEE78" s="1">
        <v>0</v>
      </c>
      <c r="AEF78" s="1">
        <v>0</v>
      </c>
      <c r="AEG78" s="1">
        <v>7686.1152792724397</v>
      </c>
      <c r="AEH78" s="1">
        <v>5743.6073740782304</v>
      </c>
      <c r="AEI78" s="1">
        <v>0</v>
      </c>
      <c r="AEJ78" s="1">
        <v>0</v>
      </c>
      <c r="AEK78" s="1">
        <v>0</v>
      </c>
      <c r="AEL78" s="1">
        <v>0</v>
      </c>
      <c r="AEM78" s="1">
        <v>466222.573371551</v>
      </c>
      <c r="AEN78" s="1">
        <v>0</v>
      </c>
      <c r="AEO78" s="1">
        <v>402288.88758246502</v>
      </c>
      <c r="AEP78" s="1">
        <v>30194.342878338699</v>
      </c>
      <c r="AEQ78" s="1">
        <v>10923.628454596101</v>
      </c>
      <c r="AER78" s="1">
        <v>46319.7485019909</v>
      </c>
      <c r="AES78" s="1">
        <v>0</v>
      </c>
      <c r="AET78" s="1">
        <v>0</v>
      </c>
      <c r="AEU78" s="1">
        <v>3619.7987310659</v>
      </c>
      <c r="AEV78" s="1">
        <v>3575.2505497734401</v>
      </c>
      <c r="AEW78" s="1">
        <v>0</v>
      </c>
      <c r="AEX78" s="1">
        <v>121757.431501789</v>
      </c>
      <c r="AEY78" s="1">
        <v>18307.230502766299</v>
      </c>
      <c r="AEZ78" s="1">
        <v>3605.2946720404502</v>
      </c>
      <c r="AFA78" s="1">
        <v>0</v>
      </c>
      <c r="AFB78" s="1">
        <v>64593.826869841898</v>
      </c>
      <c r="AFC78" s="1">
        <v>244500.10301309201</v>
      </c>
      <c r="AFD78" s="1">
        <v>93007.278500698594</v>
      </c>
      <c r="AFE78" s="1">
        <v>4112.9367379311998</v>
      </c>
      <c r="AFF78" s="1">
        <v>3070.7164965309998</v>
      </c>
      <c r="AFG78" s="1">
        <v>0</v>
      </c>
      <c r="AFH78" s="1">
        <v>170449.62965865701</v>
      </c>
      <c r="AFI78" s="1">
        <v>7560.7587691238996</v>
      </c>
      <c r="AFJ78" s="1">
        <v>365171.80209640501</v>
      </c>
      <c r="AFK78" s="1">
        <v>131678.207875197</v>
      </c>
      <c r="AFL78" s="1">
        <v>43423.080713765303</v>
      </c>
      <c r="AFM78" s="1">
        <v>11891.256392436901</v>
      </c>
      <c r="AFN78" s="1">
        <v>5175.87706365347</v>
      </c>
      <c r="AFO78" s="1">
        <v>0</v>
      </c>
      <c r="AFP78" s="1">
        <v>48134.827888604399</v>
      </c>
      <c r="AFQ78" s="1">
        <v>55763.962935991098</v>
      </c>
      <c r="AFR78" s="1">
        <v>22959.9254372875</v>
      </c>
      <c r="AFS78" s="1">
        <v>6270.9335200749501</v>
      </c>
      <c r="AFT78" s="1">
        <v>216778.702198593</v>
      </c>
      <c r="AFU78" s="1">
        <v>111755.846799525</v>
      </c>
      <c r="AFV78" s="1">
        <v>176109.320691231</v>
      </c>
      <c r="AFW78" s="1">
        <v>27878.873455347199</v>
      </c>
      <c r="AFX78" s="1">
        <v>3812.4955152611601</v>
      </c>
      <c r="AFY78" s="1">
        <v>0</v>
      </c>
      <c r="AFZ78" s="1">
        <v>0</v>
      </c>
      <c r="AGA78" s="1">
        <v>11982.424763454001</v>
      </c>
      <c r="AGB78" s="1">
        <v>11545.2309842583</v>
      </c>
      <c r="AGC78" s="1">
        <v>18395.290861135101</v>
      </c>
      <c r="AGD78" s="1">
        <v>3281.02535240003</v>
      </c>
      <c r="AGE78" s="1">
        <v>3061.39245858607</v>
      </c>
      <c r="AGF78" s="1">
        <v>283316.07297784497</v>
      </c>
      <c r="AGG78" s="1">
        <v>121091.280790834</v>
      </c>
      <c r="AGH78" s="1">
        <v>283308.82094833202</v>
      </c>
      <c r="AGI78" s="1">
        <v>0</v>
      </c>
      <c r="AGJ78" s="1">
        <v>316103.53440909099</v>
      </c>
      <c r="AGK78" s="1">
        <v>0</v>
      </c>
      <c r="AGL78" s="1">
        <v>90318.847559909802</v>
      </c>
      <c r="AGM78" s="1">
        <v>0</v>
      </c>
      <c r="AGN78" s="1">
        <v>3932.6720043291798</v>
      </c>
      <c r="AGO78" s="1">
        <v>3340.0775927179302</v>
      </c>
      <c r="AGP78" s="1">
        <v>0</v>
      </c>
      <c r="AGQ78" s="1">
        <v>0</v>
      </c>
      <c r="AGR78" s="1">
        <v>0</v>
      </c>
      <c r="AGS78" s="1">
        <v>0</v>
      </c>
      <c r="AGT78" s="1">
        <v>26565.2201093279</v>
      </c>
      <c r="AGU78" s="1">
        <v>0</v>
      </c>
      <c r="AGV78" s="1">
        <v>7871.5600339549801</v>
      </c>
      <c r="AGW78" s="1">
        <v>0</v>
      </c>
      <c r="AGX78" s="1">
        <v>0</v>
      </c>
      <c r="AGY78" s="1">
        <v>0</v>
      </c>
      <c r="AGZ78" s="1">
        <v>301574.61128245498</v>
      </c>
      <c r="AHA78" s="1">
        <v>47772.226412968099</v>
      </c>
      <c r="AHB78" s="1">
        <v>115839.77541940501</v>
      </c>
      <c r="AHC78" s="1">
        <v>436650.91298647103</v>
      </c>
      <c r="AHD78" s="1">
        <v>273771.36613488302</v>
      </c>
      <c r="AHE78" s="1">
        <v>290054.24439938302</v>
      </c>
      <c r="AHF78" s="1">
        <v>0</v>
      </c>
      <c r="AHG78" s="1">
        <v>268964.30657216202</v>
      </c>
      <c r="AHH78" s="1">
        <v>5869.9998884428696</v>
      </c>
      <c r="AHI78" s="1">
        <v>6484.3503885922901</v>
      </c>
      <c r="AHJ78" s="1">
        <v>0</v>
      </c>
      <c r="AHK78" s="1">
        <v>0</v>
      </c>
      <c r="AHL78" s="1">
        <v>0</v>
      </c>
      <c r="AHM78" s="1">
        <v>0</v>
      </c>
      <c r="AHN78" s="1">
        <v>0</v>
      </c>
      <c r="AHO78" s="1">
        <v>0</v>
      </c>
      <c r="AHP78" s="1">
        <v>0</v>
      </c>
      <c r="AHQ78" s="1">
        <v>0</v>
      </c>
      <c r="AHR78" s="1">
        <v>0</v>
      </c>
      <c r="AHS78" s="1">
        <v>0</v>
      </c>
      <c r="AHT78" s="1">
        <v>34119.762853155204</v>
      </c>
      <c r="AHU78" s="1">
        <v>8556.3588207994399</v>
      </c>
      <c r="AHV78" s="1">
        <v>0</v>
      </c>
      <c r="AHW78" s="1">
        <v>3825.9635700705098</v>
      </c>
      <c r="AHX78" s="1">
        <v>202921.10980399101</v>
      </c>
      <c r="AHY78" s="1">
        <v>0</v>
      </c>
      <c r="AHZ78" s="1">
        <v>2820.0034762339401</v>
      </c>
      <c r="AIA78" s="1">
        <v>0</v>
      </c>
      <c r="AIB78" s="1">
        <v>0</v>
      </c>
      <c r="AIC78" s="1">
        <v>27660.276565749398</v>
      </c>
      <c r="AID78" s="1">
        <v>0</v>
      </c>
      <c r="AIE78" s="1">
        <v>0</v>
      </c>
      <c r="AIF78" s="1">
        <v>0</v>
      </c>
      <c r="AIG78" s="1">
        <v>0</v>
      </c>
      <c r="AIH78" s="1">
        <v>0</v>
      </c>
      <c r="AII78" s="1">
        <v>0</v>
      </c>
      <c r="AIJ78" s="1">
        <v>0</v>
      </c>
      <c r="AIK78" s="1">
        <v>5942.52018357012</v>
      </c>
      <c r="AIL78" s="1">
        <v>7350.4499132548799</v>
      </c>
      <c r="AIM78" s="1">
        <v>0</v>
      </c>
      <c r="AIN78" s="1">
        <v>0</v>
      </c>
      <c r="AIO78" s="1">
        <v>0</v>
      </c>
      <c r="AIP78" s="1">
        <v>4092.2166536091299</v>
      </c>
      <c r="AIQ78" s="1">
        <v>0</v>
      </c>
      <c r="AIR78" s="1">
        <v>0</v>
      </c>
      <c r="AIS78" s="1">
        <v>113899.339522643</v>
      </c>
      <c r="AIT78" s="1">
        <v>0</v>
      </c>
      <c r="AIU78" s="1">
        <v>0</v>
      </c>
      <c r="AIV78" s="1">
        <v>0</v>
      </c>
      <c r="AIW78" s="1">
        <v>0</v>
      </c>
      <c r="AIX78" s="1">
        <v>0</v>
      </c>
      <c r="AIY78" s="1">
        <v>0</v>
      </c>
      <c r="AIZ78" s="1">
        <v>0</v>
      </c>
      <c r="AJA78" s="1">
        <v>0</v>
      </c>
      <c r="AJB78" s="1">
        <v>6127.9649382526604</v>
      </c>
      <c r="AJC78" s="1">
        <v>0</v>
      </c>
      <c r="AJD78" s="1">
        <v>0</v>
      </c>
      <c r="AJE78" s="1">
        <v>4923.0920349241997</v>
      </c>
      <c r="AJF78" s="1">
        <v>0</v>
      </c>
      <c r="AJG78" s="1">
        <v>0</v>
      </c>
      <c r="AJH78" s="1">
        <v>0</v>
      </c>
      <c r="AJI78" s="1">
        <v>0</v>
      </c>
      <c r="AJJ78" s="1">
        <v>0</v>
      </c>
      <c r="AJK78" s="1">
        <v>0</v>
      </c>
      <c r="AJL78" s="1">
        <v>0</v>
      </c>
      <c r="AJM78" s="1">
        <v>0</v>
      </c>
      <c r="AJN78" s="1">
        <v>0</v>
      </c>
      <c r="AJO78" s="1">
        <v>0</v>
      </c>
      <c r="AJP78" s="1">
        <v>0</v>
      </c>
      <c r="AJQ78" s="1">
        <v>0</v>
      </c>
      <c r="AJR78" s="1">
        <v>0</v>
      </c>
      <c r="AJS78" s="1">
        <v>0</v>
      </c>
      <c r="AJT78" s="1">
        <v>0</v>
      </c>
      <c r="AJU78" s="1">
        <v>0</v>
      </c>
      <c r="AJV78" s="1">
        <v>47722.333567686197</v>
      </c>
      <c r="AJW78" s="1">
        <v>0</v>
      </c>
      <c r="AJX78" s="1">
        <v>1685.6914470033</v>
      </c>
      <c r="AJY78" s="1">
        <v>2503.9315803581899</v>
      </c>
      <c r="AJZ78" s="1">
        <v>0</v>
      </c>
      <c r="AKA78" s="1">
        <v>0</v>
      </c>
      <c r="AKB78" s="1">
        <v>186266.819674361</v>
      </c>
      <c r="AKC78" s="1">
        <v>396115.80376293499</v>
      </c>
      <c r="AKD78" s="1">
        <v>0</v>
      </c>
      <c r="AKE78" s="1">
        <v>3281.3014114354201</v>
      </c>
      <c r="AKF78" s="1">
        <v>0</v>
      </c>
      <c r="AKG78" s="1">
        <v>160169.88053836901</v>
      </c>
      <c r="AKH78" s="1">
        <v>9194.5188543689292</v>
      </c>
      <c r="AKI78" s="1">
        <v>559.40561180989505</v>
      </c>
      <c r="AKJ78" s="1">
        <v>221673.012763843</v>
      </c>
      <c r="AKK78" s="1">
        <v>54420.892702215497</v>
      </c>
      <c r="AKL78" s="1">
        <v>32239.161706863699</v>
      </c>
      <c r="AKM78" s="1">
        <v>8361.7302108897093</v>
      </c>
      <c r="AKN78" s="1">
        <v>0</v>
      </c>
      <c r="AKO78" s="1">
        <v>0</v>
      </c>
      <c r="AKP78" s="1">
        <v>0</v>
      </c>
      <c r="AKQ78" s="1">
        <v>0</v>
      </c>
      <c r="AKR78" s="1">
        <v>2136.0988598592098</v>
      </c>
      <c r="AKS78" s="1">
        <v>7008.0057089172396</v>
      </c>
    </row>
    <row r="79" spans="1:981" x14ac:dyDescent="0.3">
      <c r="A79" s="2" t="s">
        <v>3</v>
      </c>
      <c r="B79" s="2">
        <v>85</v>
      </c>
      <c r="C79" s="2" t="s">
        <v>988</v>
      </c>
      <c r="D79" s="1">
        <v>176364.31508283599</v>
      </c>
      <c r="E79" s="1">
        <v>4202099.7370834099</v>
      </c>
      <c r="F79" s="1">
        <v>0</v>
      </c>
      <c r="G79" s="1">
        <v>0</v>
      </c>
      <c r="H79" s="1">
        <v>1595.4107805216199</v>
      </c>
      <c r="I79" s="1">
        <v>0</v>
      </c>
      <c r="J79" s="6">
        <v>337334.70427061</v>
      </c>
      <c r="K79" s="6">
        <v>1170697.4530819999</v>
      </c>
      <c r="L79" s="6">
        <v>1413357.8698066301</v>
      </c>
      <c r="M79" s="6">
        <v>1382870.7953534999</v>
      </c>
      <c r="N79" s="6">
        <v>503568.23535618</v>
      </c>
      <c r="O79" s="6">
        <v>252145.46227975699</v>
      </c>
      <c r="P79" s="6">
        <v>257293.37166029701</v>
      </c>
      <c r="Q79" s="6">
        <v>260106.054016765</v>
      </c>
      <c r="R79" s="6">
        <v>211331.53947371099</v>
      </c>
      <c r="S79" s="6">
        <v>2254870.3907697601</v>
      </c>
      <c r="T79" s="6">
        <v>2983187.9616809501</v>
      </c>
      <c r="U79" s="6">
        <v>1161086.2872504001</v>
      </c>
      <c r="V79" s="6">
        <v>536824.95111904701</v>
      </c>
      <c r="W79" s="6">
        <v>221504.24082203399</v>
      </c>
      <c r="X79" s="6">
        <v>113889.612527155</v>
      </c>
      <c r="Y79" s="6">
        <v>361167.432707445</v>
      </c>
      <c r="Z79" s="6">
        <v>2753869.2684898898</v>
      </c>
      <c r="AA79" s="6">
        <v>561936.89950305899</v>
      </c>
      <c r="AB79" s="6">
        <v>252541.840291559</v>
      </c>
      <c r="AC79" s="6">
        <v>250428.82518319401</v>
      </c>
      <c r="AD79" s="6">
        <v>796539.63189688697</v>
      </c>
      <c r="AE79" s="6">
        <v>4226520.6844709404</v>
      </c>
      <c r="AF79" s="6">
        <v>840870.90908038197</v>
      </c>
      <c r="AG79" s="6">
        <v>419683.237176886</v>
      </c>
      <c r="AH79" s="6">
        <v>448035.27552100102</v>
      </c>
      <c r="AI79" s="6">
        <v>1301694.38025485</v>
      </c>
      <c r="AJ79" s="6">
        <v>5789667.4026462799</v>
      </c>
      <c r="AK79" s="6">
        <v>1348415.9369640499</v>
      </c>
      <c r="AL79" s="6">
        <v>440365.96156539198</v>
      </c>
      <c r="AM79" s="6">
        <v>481750.42847933498</v>
      </c>
      <c r="AN79" s="6">
        <v>1717214.6473532501</v>
      </c>
      <c r="AO79" s="6">
        <v>3291189.6921236902</v>
      </c>
      <c r="AP79" s="6">
        <v>746505.91649816197</v>
      </c>
      <c r="AQ79" s="6">
        <v>315312.70266041101</v>
      </c>
      <c r="AR79" s="6">
        <v>823726.55911540403</v>
      </c>
      <c r="AS79" s="6">
        <v>1557379.21791271</v>
      </c>
      <c r="AT79" s="6">
        <v>273484.81286963099</v>
      </c>
      <c r="AU79" s="6">
        <v>1237631.2855293399</v>
      </c>
      <c r="AV79" s="6">
        <v>2807941.8355997801</v>
      </c>
      <c r="AW79" s="6">
        <v>1647436.10200303</v>
      </c>
      <c r="AX79" s="6">
        <v>868401.163718211</v>
      </c>
      <c r="AY79" s="6">
        <v>1368558.1458819199</v>
      </c>
      <c r="AZ79" s="6">
        <v>596576.93448892899</v>
      </c>
      <c r="BA79" s="6">
        <v>229068.45454723999</v>
      </c>
      <c r="BB79" s="6">
        <v>556896.09226207202</v>
      </c>
      <c r="BC79" s="6">
        <v>1058117.0891392799</v>
      </c>
      <c r="BD79" s="6">
        <v>1234794.5802630701</v>
      </c>
      <c r="BE79" s="6">
        <v>2195301902.3926101</v>
      </c>
      <c r="BF79" s="6">
        <v>2395707037.7381001</v>
      </c>
      <c r="BG79" s="6">
        <v>2047254282.57248</v>
      </c>
      <c r="BH79" s="6">
        <v>5554322.9629121805</v>
      </c>
      <c r="BI79" s="6">
        <v>3053070.6063069901</v>
      </c>
      <c r="BJ79" s="6">
        <v>1349946.3965096199</v>
      </c>
      <c r="BK79" s="6">
        <v>2539377.7154220999</v>
      </c>
      <c r="BL79" s="6">
        <v>3289356.9442964001</v>
      </c>
      <c r="BM79" s="6">
        <v>34073342.551179796</v>
      </c>
      <c r="BN79" s="6">
        <v>11517312.463256</v>
      </c>
      <c r="BO79" s="6">
        <v>6599880.8145205397</v>
      </c>
      <c r="BP79" s="6">
        <v>2696050.21893177</v>
      </c>
      <c r="BQ79" s="6">
        <v>5172982.3091191296</v>
      </c>
      <c r="BR79" s="6">
        <v>7091191.1675768504</v>
      </c>
      <c r="BS79" s="6">
        <v>1000768.50357552</v>
      </c>
      <c r="BT79" s="6">
        <v>2563827.01908539</v>
      </c>
      <c r="BU79" s="6">
        <v>10449840.2951115</v>
      </c>
      <c r="BV79" s="6">
        <v>6350781.5174884703</v>
      </c>
      <c r="BW79" s="6">
        <v>72605.622530673296</v>
      </c>
      <c r="BX79" s="6">
        <v>451034.18585507799</v>
      </c>
      <c r="BY79" s="6">
        <v>442483.08200527402</v>
      </c>
      <c r="BZ79" s="6">
        <v>0</v>
      </c>
      <c r="CA79" s="6">
        <v>194251.54981115399</v>
      </c>
      <c r="CB79" s="6">
        <v>384208737.40118498</v>
      </c>
      <c r="CC79" s="6">
        <v>129640.38942743299</v>
      </c>
      <c r="CD79" s="6">
        <v>29205.2074496518</v>
      </c>
      <c r="CE79" s="6">
        <v>4845482.3357535796</v>
      </c>
      <c r="CF79" s="6">
        <v>910051.10997421504</v>
      </c>
      <c r="CG79" s="6">
        <v>0</v>
      </c>
      <c r="CH79" s="6">
        <v>786159.88021946396</v>
      </c>
      <c r="CI79" s="6">
        <v>80798915.804014698</v>
      </c>
      <c r="CJ79" s="6">
        <v>334586.77287894499</v>
      </c>
      <c r="CK79" s="6">
        <v>1271599.23569024</v>
      </c>
      <c r="CL79" s="6">
        <v>333504.627005702</v>
      </c>
      <c r="CM79" s="6">
        <v>97494.977615271899</v>
      </c>
      <c r="CN79" s="6">
        <v>7290098.82128016</v>
      </c>
      <c r="CO79" s="6">
        <v>0</v>
      </c>
      <c r="CP79" s="6">
        <v>58960159.967077501</v>
      </c>
      <c r="CQ79" s="6">
        <v>378305.46615797898</v>
      </c>
      <c r="CR79" s="6">
        <v>55670574.520613998</v>
      </c>
      <c r="CS79" s="6">
        <v>7047899.5485849204</v>
      </c>
      <c r="CT79" s="6">
        <v>389343.35406506201</v>
      </c>
      <c r="CU79" s="6">
        <v>0</v>
      </c>
      <c r="CV79" s="6">
        <v>25093.0531313268</v>
      </c>
      <c r="CW79" s="6">
        <v>49833.849445497399</v>
      </c>
      <c r="CX79" s="6">
        <v>812398.73486363702</v>
      </c>
      <c r="CY79" s="6">
        <v>222448.01144090001</v>
      </c>
      <c r="CZ79" s="6">
        <v>62649.880496833801</v>
      </c>
      <c r="DA79" s="6">
        <v>554604.19888203999</v>
      </c>
      <c r="DB79" s="6">
        <v>74044.239985691005</v>
      </c>
      <c r="DC79" s="6">
        <v>291295.10254571401</v>
      </c>
      <c r="DD79" s="6">
        <v>795304.694941425</v>
      </c>
      <c r="DE79" s="6">
        <v>0</v>
      </c>
      <c r="DF79" s="6">
        <v>308169.68244388502</v>
      </c>
      <c r="DG79" s="6">
        <v>0</v>
      </c>
      <c r="DH79" s="6">
        <v>158282.34184691601</v>
      </c>
      <c r="DI79" s="6">
        <v>405558.46084520099</v>
      </c>
      <c r="DJ79" s="6">
        <v>918901.18857586198</v>
      </c>
      <c r="DK79" s="6">
        <v>993609.98984034301</v>
      </c>
      <c r="DL79" s="6">
        <v>609856.90446464706</v>
      </c>
      <c r="DM79" s="6">
        <v>1635817798.64182</v>
      </c>
      <c r="DN79" s="6">
        <v>214399.06749709201</v>
      </c>
      <c r="DO79" s="6">
        <v>121627.01469180699</v>
      </c>
      <c r="DP79" s="6">
        <v>646994.81511449197</v>
      </c>
      <c r="DQ79" s="6">
        <v>1416428.79763145</v>
      </c>
      <c r="DR79" s="6">
        <v>734310.47962562705</v>
      </c>
      <c r="DS79" s="6">
        <v>1149281.8408315801</v>
      </c>
      <c r="DT79" s="6">
        <v>2720746.0509429201</v>
      </c>
      <c r="DU79" s="6">
        <v>1603011.21441972</v>
      </c>
      <c r="DV79" s="6">
        <v>1604159.6622486501</v>
      </c>
      <c r="DW79" s="6">
        <v>2364793.64225792</v>
      </c>
      <c r="DX79" s="6">
        <v>1336995.8906928799</v>
      </c>
      <c r="DY79" s="6">
        <v>1700577.99487393</v>
      </c>
      <c r="DZ79" s="6">
        <v>1933385.8571458601</v>
      </c>
      <c r="EA79" s="6">
        <v>1151888.1279982801</v>
      </c>
      <c r="EB79" s="6">
        <v>1379857.54425591</v>
      </c>
      <c r="EC79" s="6">
        <v>564837.91771782702</v>
      </c>
      <c r="ED79" s="6">
        <v>1233189.99505671</v>
      </c>
      <c r="EE79" s="6">
        <v>2159791.5011034701</v>
      </c>
      <c r="EF79" s="6">
        <v>2737091.6751670898</v>
      </c>
      <c r="EG79" s="6">
        <v>821922.92457864597</v>
      </c>
      <c r="EH79" s="6">
        <v>1218999.1818029401</v>
      </c>
      <c r="EI79" s="6">
        <v>2169766.0143117602</v>
      </c>
      <c r="EJ79" s="6">
        <v>3248140.0294532599</v>
      </c>
      <c r="EK79" s="6">
        <v>1871373.03733438</v>
      </c>
      <c r="EL79" s="6">
        <v>851912.882489376</v>
      </c>
      <c r="EM79" s="6">
        <v>1607818.5531355799</v>
      </c>
      <c r="EN79" s="6">
        <v>191515.64174737601</v>
      </c>
      <c r="EO79" s="6">
        <v>2602666.9497489999</v>
      </c>
      <c r="EP79" s="6">
        <v>328147.94317891402</v>
      </c>
      <c r="EQ79" s="6">
        <v>3453251.4665211602</v>
      </c>
      <c r="ER79" s="6">
        <v>384003.21038732602</v>
      </c>
      <c r="ES79" s="6">
        <v>2260956.6393233198</v>
      </c>
      <c r="ET79" s="6">
        <v>245290.92534840701</v>
      </c>
      <c r="EU79" s="6">
        <v>974524.40113995795</v>
      </c>
      <c r="EV79" s="6">
        <v>1332015.3599910999</v>
      </c>
      <c r="EW79" s="6">
        <v>2413117.5692796698</v>
      </c>
      <c r="EX79" s="6">
        <v>2711634.1347130202</v>
      </c>
      <c r="EY79" s="6">
        <v>1986379.2418849799</v>
      </c>
      <c r="EZ79" s="6">
        <v>871450.78812385304</v>
      </c>
      <c r="FA79" s="6">
        <v>761029.12677325297</v>
      </c>
      <c r="FB79" s="6">
        <v>1402832.38599924</v>
      </c>
      <c r="FC79" s="6">
        <v>1711804.3666600301</v>
      </c>
      <c r="FD79" s="6">
        <v>1108674.2052988501</v>
      </c>
      <c r="FE79" s="6">
        <v>56906.178440346797</v>
      </c>
      <c r="FF79" s="6">
        <v>1859253.80200924</v>
      </c>
      <c r="FG79" s="6">
        <v>1072781.4273244501</v>
      </c>
      <c r="FH79" s="6">
        <v>453409.89322576299</v>
      </c>
      <c r="FI79" s="6">
        <v>848024.47018422198</v>
      </c>
      <c r="FJ79" s="6">
        <v>1084323.9165217299</v>
      </c>
      <c r="FK79" s="6">
        <v>69735.504303481197</v>
      </c>
      <c r="FL79" s="6">
        <v>0</v>
      </c>
      <c r="FM79" s="1">
        <v>0</v>
      </c>
      <c r="FN79" s="1">
        <v>31576.627859136301</v>
      </c>
      <c r="FO79" s="1">
        <v>3395.45857327166</v>
      </c>
      <c r="FP79" s="1">
        <v>0</v>
      </c>
      <c r="FQ79" s="1">
        <v>0</v>
      </c>
      <c r="FR79" s="1">
        <v>0</v>
      </c>
      <c r="FS79" s="1">
        <v>544268.44972975797</v>
      </c>
      <c r="FT79" s="1">
        <v>94948.752031169701</v>
      </c>
      <c r="FU79" s="1">
        <v>17343.9341799342</v>
      </c>
      <c r="FV79" s="1">
        <v>0</v>
      </c>
      <c r="FW79" s="1">
        <v>0</v>
      </c>
      <c r="FX79" s="1">
        <v>0</v>
      </c>
      <c r="FY79" s="1">
        <v>0</v>
      </c>
      <c r="FZ79" s="1">
        <v>51853.884020240599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17922.791654339599</v>
      </c>
      <c r="GH79" s="1">
        <v>0</v>
      </c>
      <c r="GI79" s="1">
        <v>14884.5004588926</v>
      </c>
      <c r="GJ79" s="1">
        <v>142416.939181658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16617.283307808299</v>
      </c>
      <c r="GQ79" s="1">
        <v>11576.202094533</v>
      </c>
      <c r="GR79" s="1">
        <v>32419.808141003399</v>
      </c>
      <c r="GS79" s="1">
        <v>0</v>
      </c>
      <c r="GT79" s="1">
        <v>239907.52763699999</v>
      </c>
      <c r="GU79" s="1">
        <v>0</v>
      </c>
      <c r="GV79" s="1">
        <v>12064.109785725799</v>
      </c>
      <c r="GW79" s="1">
        <v>3604.8325533757502</v>
      </c>
      <c r="GX79" s="1">
        <v>0</v>
      </c>
      <c r="GY79" s="1">
        <v>54927.984698979999</v>
      </c>
      <c r="GZ79" s="1">
        <v>105149.318116706</v>
      </c>
      <c r="HA79" s="1">
        <v>0</v>
      </c>
      <c r="HB79" s="1">
        <v>10069.846310073801</v>
      </c>
      <c r="HC79" s="1">
        <v>521199.64593779302</v>
      </c>
      <c r="HD79" s="1">
        <v>0</v>
      </c>
      <c r="HE79" s="1">
        <v>1533.83019813806</v>
      </c>
      <c r="HF79" s="1">
        <v>6849.6555482014801</v>
      </c>
      <c r="HG79" s="1">
        <v>0</v>
      </c>
      <c r="HH79" s="1">
        <v>97875.230246845793</v>
      </c>
      <c r="HI79" s="1">
        <v>10569.122724168201</v>
      </c>
      <c r="HJ79" s="1">
        <v>2737232.2547160299</v>
      </c>
      <c r="HK79" s="1">
        <v>5579.2007639499998</v>
      </c>
      <c r="HL79" s="1">
        <v>0</v>
      </c>
      <c r="HM79" s="1">
        <v>2497.3294640468998</v>
      </c>
      <c r="HN79" s="1">
        <v>0</v>
      </c>
      <c r="HO79" s="1">
        <v>0</v>
      </c>
      <c r="HP79" s="1">
        <v>0</v>
      </c>
      <c r="HQ79" s="1">
        <v>0</v>
      </c>
      <c r="HR79" s="1">
        <v>0</v>
      </c>
      <c r="HS79" s="1">
        <v>0</v>
      </c>
      <c r="HT79" s="1">
        <v>0</v>
      </c>
      <c r="HU79" s="1">
        <v>28749.6054309436</v>
      </c>
      <c r="HV79" s="1">
        <v>0</v>
      </c>
      <c r="HW79" s="1">
        <v>319613.80447028502</v>
      </c>
      <c r="HX79" s="1">
        <v>6736.4242914700699</v>
      </c>
      <c r="HY79" s="1">
        <v>0</v>
      </c>
      <c r="HZ79" s="1">
        <v>95139.157601865707</v>
      </c>
      <c r="IA79" s="1">
        <v>136197.606493625</v>
      </c>
      <c r="IB79" s="1">
        <v>0</v>
      </c>
      <c r="IC79" s="1">
        <v>0</v>
      </c>
      <c r="ID79" s="1">
        <v>0</v>
      </c>
      <c r="IE79" s="1">
        <v>78648.825033125104</v>
      </c>
      <c r="IF79" s="1">
        <v>4557.9104899581398</v>
      </c>
      <c r="IG79" s="1">
        <v>140335.223067791</v>
      </c>
      <c r="IH79" s="1">
        <v>1359.5097803138499</v>
      </c>
      <c r="II79" s="1">
        <v>0</v>
      </c>
      <c r="IJ79" s="1">
        <v>48188.226805493803</v>
      </c>
      <c r="IK79" s="1">
        <v>0</v>
      </c>
      <c r="IL79" s="1">
        <v>1550065.7488338801</v>
      </c>
      <c r="IM79" s="1">
        <v>427177.86823968898</v>
      </c>
      <c r="IN79" s="1">
        <v>0</v>
      </c>
      <c r="IO79" s="1">
        <v>97214.892801020702</v>
      </c>
      <c r="IP79" s="1">
        <v>23409908.902339902</v>
      </c>
      <c r="IQ79" s="1">
        <v>146700.787028046</v>
      </c>
      <c r="IR79" s="1">
        <v>0</v>
      </c>
      <c r="IS79" s="1">
        <v>0</v>
      </c>
      <c r="IT79" s="1">
        <v>0</v>
      </c>
      <c r="IU79" s="1">
        <v>0</v>
      </c>
      <c r="IV79" s="1">
        <v>43619.598480487803</v>
      </c>
      <c r="IW79" s="1">
        <v>135526.24662588001</v>
      </c>
      <c r="IX79" s="1">
        <v>43791668.104274496</v>
      </c>
      <c r="IY79" s="1">
        <v>0</v>
      </c>
      <c r="IZ79" s="1">
        <v>58039.2251997122</v>
      </c>
      <c r="JA79" s="1">
        <v>0</v>
      </c>
      <c r="JB79" s="1">
        <v>0</v>
      </c>
      <c r="JC79" s="1">
        <v>0</v>
      </c>
      <c r="JD79" s="1">
        <v>19958.033276021099</v>
      </c>
      <c r="JE79" s="1">
        <v>0</v>
      </c>
      <c r="JF79" s="1">
        <v>0</v>
      </c>
      <c r="JG79" s="1">
        <v>2825.69476594651</v>
      </c>
      <c r="JH79" s="1">
        <v>0</v>
      </c>
      <c r="JI79" s="1">
        <v>0</v>
      </c>
      <c r="JJ79" s="1">
        <v>8359.9726125346206</v>
      </c>
      <c r="JK79" s="1">
        <v>3434.2751477019001</v>
      </c>
      <c r="JL79" s="1">
        <v>3764.59015753624</v>
      </c>
      <c r="JM79" s="1">
        <v>0</v>
      </c>
      <c r="JN79" s="1">
        <v>10184.712803225601</v>
      </c>
      <c r="JO79" s="1">
        <v>0</v>
      </c>
      <c r="JP79" s="1">
        <v>0</v>
      </c>
      <c r="JQ79" s="1">
        <v>25805.609904664201</v>
      </c>
      <c r="JR79" s="1">
        <v>0</v>
      </c>
      <c r="JS79" s="1">
        <v>0</v>
      </c>
      <c r="JT79" s="1">
        <v>0</v>
      </c>
      <c r="JU79" s="1">
        <v>9059.9247589835104</v>
      </c>
      <c r="JV79" s="1">
        <v>0</v>
      </c>
      <c r="JW79" s="1">
        <v>90539.561794601803</v>
      </c>
      <c r="JX79" s="1">
        <v>36245.5211896943</v>
      </c>
      <c r="JY79" s="1">
        <v>0</v>
      </c>
      <c r="JZ79" s="1">
        <v>0</v>
      </c>
      <c r="KA79" s="1">
        <v>0</v>
      </c>
      <c r="KB79" s="1">
        <v>0</v>
      </c>
      <c r="KC79" s="1">
        <v>0</v>
      </c>
      <c r="KD79" s="1">
        <v>0</v>
      </c>
      <c r="KE79" s="1">
        <v>0</v>
      </c>
      <c r="KF79" s="1">
        <v>0</v>
      </c>
      <c r="KG79" s="1">
        <v>0</v>
      </c>
      <c r="KH79" s="1">
        <v>0</v>
      </c>
      <c r="KI79" s="1">
        <v>0</v>
      </c>
      <c r="KJ79" s="1">
        <v>0</v>
      </c>
      <c r="KK79" s="1">
        <v>287761.68438730598</v>
      </c>
      <c r="KL79" s="1">
        <v>0</v>
      </c>
      <c r="KM79" s="1">
        <v>0</v>
      </c>
      <c r="KN79" s="1">
        <v>0</v>
      </c>
      <c r="KO79" s="1">
        <v>0</v>
      </c>
      <c r="KP79" s="1">
        <v>0</v>
      </c>
      <c r="KQ79" s="1">
        <v>153231.85565126801</v>
      </c>
      <c r="KR79" s="1">
        <v>96464.561213474895</v>
      </c>
      <c r="KS79" s="1">
        <v>0</v>
      </c>
      <c r="KT79" s="1">
        <v>2850.7186303279</v>
      </c>
      <c r="KU79" s="1">
        <v>26641.406975002599</v>
      </c>
      <c r="KV79" s="1">
        <v>0</v>
      </c>
      <c r="KW79" s="1">
        <v>114488.18336315799</v>
      </c>
      <c r="KX79" s="1">
        <v>17610.794797046699</v>
      </c>
      <c r="KY79" s="1">
        <v>16183.4335727323</v>
      </c>
      <c r="KZ79" s="1">
        <v>11140.624422594599</v>
      </c>
      <c r="LA79" s="1">
        <v>228741.14240113099</v>
      </c>
      <c r="LB79" s="1">
        <v>2989.8513162884201</v>
      </c>
      <c r="LC79" s="1">
        <v>7210.8767601412201</v>
      </c>
      <c r="LD79" s="1">
        <v>41086.182450515902</v>
      </c>
      <c r="LE79" s="1">
        <v>62001.128300481301</v>
      </c>
      <c r="LF79" s="1">
        <v>0</v>
      </c>
      <c r="LG79" s="1">
        <v>179161.860379572</v>
      </c>
      <c r="LH79" s="1">
        <v>42583.610495098197</v>
      </c>
      <c r="LI79" s="1">
        <v>0</v>
      </c>
      <c r="LJ79" s="1">
        <v>0</v>
      </c>
      <c r="LK79" s="1">
        <v>0</v>
      </c>
      <c r="LL79" s="1">
        <v>0</v>
      </c>
      <c r="LM79" s="1">
        <v>0</v>
      </c>
      <c r="LN79" s="1">
        <v>0</v>
      </c>
      <c r="LO79" s="1">
        <v>0</v>
      </c>
      <c r="LP79" s="1">
        <v>0</v>
      </c>
      <c r="LQ79" s="1">
        <v>0</v>
      </c>
      <c r="LR79" s="1">
        <v>0</v>
      </c>
      <c r="LS79" s="1">
        <v>84581.403600599195</v>
      </c>
      <c r="LT79" s="1">
        <v>558381.45706608996</v>
      </c>
      <c r="LU79" s="1">
        <v>0</v>
      </c>
      <c r="LV79" s="1">
        <v>0</v>
      </c>
      <c r="LW79" s="1">
        <v>0</v>
      </c>
      <c r="LX79" s="1">
        <v>49982.408215925498</v>
      </c>
      <c r="LY79" s="1">
        <v>32973.621314122996</v>
      </c>
      <c r="LZ79" s="1">
        <v>0</v>
      </c>
      <c r="MA79" s="1">
        <v>39084.2186469113</v>
      </c>
      <c r="MB79" s="1">
        <v>259513.057614827</v>
      </c>
      <c r="MC79" s="1">
        <v>213639.88126756699</v>
      </c>
      <c r="MD79" s="1">
        <v>0</v>
      </c>
      <c r="ME79" s="1">
        <v>6825808.9194101803</v>
      </c>
      <c r="MF79" s="1">
        <v>120794.68427405501</v>
      </c>
      <c r="MG79" s="1">
        <v>9505.3815182838498</v>
      </c>
      <c r="MH79" s="1">
        <v>0</v>
      </c>
      <c r="MI79" s="1">
        <v>115572.02108711201</v>
      </c>
      <c r="MJ79" s="1">
        <v>195212.59026122099</v>
      </c>
      <c r="MK79" s="1">
        <v>4347.4551416102804</v>
      </c>
      <c r="ML79" s="1">
        <v>57215.569949167599</v>
      </c>
      <c r="MM79" s="1">
        <v>4761.9388748947204</v>
      </c>
      <c r="MN79" s="1">
        <v>123643.10392591701</v>
      </c>
      <c r="MO79" s="1">
        <v>213019.41677433401</v>
      </c>
      <c r="MP79" s="1">
        <v>0</v>
      </c>
      <c r="MQ79" s="1">
        <v>0</v>
      </c>
      <c r="MR79" s="1">
        <v>98512.610474384594</v>
      </c>
      <c r="MS79" s="1">
        <v>0</v>
      </c>
      <c r="MT79" s="1">
        <v>45638.610502257303</v>
      </c>
      <c r="MU79" s="1">
        <v>0</v>
      </c>
      <c r="MV79" s="1">
        <v>0</v>
      </c>
      <c r="MW79" s="1">
        <v>0</v>
      </c>
      <c r="MX79" s="1">
        <v>3043.9755568978399</v>
      </c>
      <c r="MY79" s="1">
        <v>37787.740137699097</v>
      </c>
      <c r="MZ79" s="1">
        <v>0</v>
      </c>
      <c r="NA79" s="1">
        <v>2263.1582946528702</v>
      </c>
      <c r="NB79" s="1">
        <v>0</v>
      </c>
      <c r="NC79" s="1">
        <v>0</v>
      </c>
      <c r="ND79" s="1">
        <v>0</v>
      </c>
      <c r="NE79" s="1">
        <v>0</v>
      </c>
      <c r="NF79" s="1">
        <v>0</v>
      </c>
      <c r="NG79" s="1">
        <v>0</v>
      </c>
      <c r="NH79" s="1">
        <v>0</v>
      </c>
      <c r="NI79" s="1">
        <v>12778.444541375</v>
      </c>
      <c r="NJ79" s="1">
        <v>67906.329284707797</v>
      </c>
      <c r="NK79" s="1">
        <v>0</v>
      </c>
      <c r="NL79" s="1">
        <v>0</v>
      </c>
      <c r="NM79" s="1">
        <v>123035.16142161599</v>
      </c>
      <c r="NN79" s="1">
        <v>23454.622739533101</v>
      </c>
      <c r="NO79" s="1">
        <v>175494.23846380299</v>
      </c>
      <c r="NP79" s="1">
        <v>85788.383015316795</v>
      </c>
      <c r="NQ79" s="1">
        <v>0</v>
      </c>
      <c r="NR79" s="1">
        <v>29546.363427629301</v>
      </c>
      <c r="NS79" s="1">
        <v>0</v>
      </c>
      <c r="NT79" s="1">
        <v>0</v>
      </c>
      <c r="NU79" s="1">
        <v>299309.10479775199</v>
      </c>
      <c r="NV79" s="1">
        <v>0</v>
      </c>
      <c r="NW79" s="1">
        <v>0</v>
      </c>
      <c r="NX79" s="1">
        <v>0</v>
      </c>
      <c r="NY79" s="1">
        <v>1388864.20710437</v>
      </c>
      <c r="NZ79" s="1">
        <v>2772839.6610872601</v>
      </c>
      <c r="OA79" s="1">
        <v>1551.8306760655601</v>
      </c>
      <c r="OB79" s="1">
        <v>896411.44801108795</v>
      </c>
      <c r="OC79" s="1">
        <v>0</v>
      </c>
      <c r="OD79" s="1">
        <v>4960.5527593890702</v>
      </c>
      <c r="OE79" s="1">
        <v>0</v>
      </c>
      <c r="OF79" s="1">
        <v>45340.361718648201</v>
      </c>
      <c r="OG79" s="1">
        <v>0</v>
      </c>
      <c r="OH79" s="1">
        <v>0</v>
      </c>
      <c r="OI79" s="1">
        <v>0</v>
      </c>
      <c r="OJ79" s="1">
        <v>0</v>
      </c>
      <c r="OK79" s="1">
        <v>0</v>
      </c>
      <c r="OL79" s="1">
        <v>2982.8446342616398</v>
      </c>
      <c r="OM79" s="1">
        <v>0</v>
      </c>
      <c r="ON79" s="1">
        <v>868619.39576061303</v>
      </c>
      <c r="OO79" s="1">
        <v>524420.62130168197</v>
      </c>
      <c r="OP79" s="1">
        <v>0</v>
      </c>
      <c r="OQ79" s="1">
        <v>1733.7302424908301</v>
      </c>
      <c r="OR79" s="1">
        <v>0</v>
      </c>
      <c r="OS79" s="1">
        <v>0</v>
      </c>
      <c r="OT79" s="1">
        <v>3076.1869384523102</v>
      </c>
      <c r="OU79" s="1">
        <v>0</v>
      </c>
      <c r="OV79" s="1">
        <v>0</v>
      </c>
      <c r="OW79" s="1">
        <v>1056.34383627174</v>
      </c>
      <c r="OX79" s="1">
        <v>32295.6995826612</v>
      </c>
      <c r="OY79" s="1">
        <v>0</v>
      </c>
      <c r="OZ79" s="1">
        <v>0</v>
      </c>
      <c r="PA79" s="1">
        <v>0</v>
      </c>
      <c r="PB79" s="1">
        <v>0</v>
      </c>
      <c r="PC79" s="1">
        <v>0</v>
      </c>
      <c r="PD79" s="1">
        <v>1914.8261024639301</v>
      </c>
      <c r="PE79" s="1">
        <v>10625.132816338</v>
      </c>
      <c r="PF79" s="1">
        <v>0</v>
      </c>
      <c r="PG79" s="1">
        <v>0</v>
      </c>
      <c r="PH79" s="1">
        <v>6825.5092486678204</v>
      </c>
      <c r="PI79" s="1">
        <v>0</v>
      </c>
      <c r="PJ79" s="1">
        <v>0</v>
      </c>
      <c r="PK79" s="1">
        <v>3391.2341009659099</v>
      </c>
      <c r="PL79" s="1">
        <v>0</v>
      </c>
      <c r="PM79" s="1">
        <v>2409.2976626401901</v>
      </c>
      <c r="PN79" s="1">
        <v>0</v>
      </c>
      <c r="PO79" s="1">
        <v>0</v>
      </c>
      <c r="PP79" s="1">
        <v>0</v>
      </c>
      <c r="PQ79" s="1">
        <v>0</v>
      </c>
      <c r="PR79" s="1">
        <v>0</v>
      </c>
      <c r="PS79" s="1">
        <v>0</v>
      </c>
      <c r="PT79" s="1">
        <v>0</v>
      </c>
      <c r="PU79" s="1">
        <v>0</v>
      </c>
      <c r="PV79" s="1">
        <v>0</v>
      </c>
      <c r="PW79" s="1">
        <v>0</v>
      </c>
      <c r="PX79" s="1">
        <v>0</v>
      </c>
      <c r="PY79" s="1">
        <v>0</v>
      </c>
      <c r="PZ79" s="1">
        <v>0</v>
      </c>
      <c r="QA79" s="1">
        <v>5658.1653651203196</v>
      </c>
      <c r="QB79" s="1">
        <v>0</v>
      </c>
      <c r="QC79" s="1">
        <v>0</v>
      </c>
      <c r="QD79" s="1">
        <v>0</v>
      </c>
      <c r="QE79" s="1">
        <v>2369250.1748791402</v>
      </c>
      <c r="QF79" s="1">
        <v>109322.195453426</v>
      </c>
      <c r="QG79" s="1">
        <v>0</v>
      </c>
      <c r="QH79" s="1">
        <v>1323247.9738020501</v>
      </c>
      <c r="QI79" s="1">
        <v>0</v>
      </c>
      <c r="QJ79" s="1">
        <v>0</v>
      </c>
      <c r="QK79" s="1">
        <v>3621.8856377281099</v>
      </c>
      <c r="QL79" s="1">
        <v>197398.92531442101</v>
      </c>
      <c r="QM79" s="1">
        <v>76932.147874986593</v>
      </c>
      <c r="QN79" s="1">
        <v>37251.280295414697</v>
      </c>
      <c r="QO79" s="1">
        <v>0</v>
      </c>
      <c r="QP79" s="1">
        <v>0</v>
      </c>
      <c r="QQ79" s="1">
        <v>1049095.86516177</v>
      </c>
      <c r="QR79" s="1">
        <v>44686.259000992999</v>
      </c>
      <c r="QS79" s="1">
        <v>0</v>
      </c>
      <c r="QT79" s="1">
        <v>0</v>
      </c>
      <c r="QU79" s="1">
        <v>0</v>
      </c>
      <c r="QV79" s="1">
        <v>0</v>
      </c>
      <c r="QW79" s="1">
        <v>41111.196799260702</v>
      </c>
      <c r="QX79" s="1">
        <v>0</v>
      </c>
      <c r="QY79" s="1">
        <v>0</v>
      </c>
      <c r="QZ79" s="1">
        <v>0</v>
      </c>
      <c r="RA79" s="1">
        <v>1566.98897326767</v>
      </c>
      <c r="RB79" s="1">
        <v>22047.025474579499</v>
      </c>
      <c r="RC79" s="1">
        <v>27891.599239496802</v>
      </c>
      <c r="RD79" s="1">
        <v>0</v>
      </c>
      <c r="RE79" s="1">
        <v>0</v>
      </c>
      <c r="RF79" s="1">
        <v>1602.98992912267</v>
      </c>
      <c r="RG79" s="1">
        <v>0</v>
      </c>
      <c r="RH79" s="1">
        <v>86800.830162042796</v>
      </c>
      <c r="RI79" s="1">
        <v>0</v>
      </c>
      <c r="RJ79" s="1">
        <v>0</v>
      </c>
      <c r="RK79" s="1">
        <v>2809.0219502651998</v>
      </c>
      <c r="RL79" s="1">
        <v>118755.96124252499</v>
      </c>
      <c r="RM79" s="1">
        <v>258365.51001884701</v>
      </c>
      <c r="RN79" s="1">
        <v>0</v>
      </c>
      <c r="RO79" s="1">
        <v>0</v>
      </c>
      <c r="RP79" s="1">
        <v>0</v>
      </c>
      <c r="RQ79" s="1">
        <v>0</v>
      </c>
      <c r="RR79" s="1">
        <v>3211.0622774199101</v>
      </c>
      <c r="RS79" s="1">
        <v>0</v>
      </c>
      <c r="RT79" s="1">
        <v>7846.6058473503599</v>
      </c>
      <c r="RU79" s="1">
        <v>0</v>
      </c>
      <c r="RV79" s="1">
        <v>0</v>
      </c>
      <c r="RW79" s="1">
        <v>0</v>
      </c>
      <c r="RX79" s="1">
        <v>0</v>
      </c>
      <c r="RY79" s="1">
        <v>0</v>
      </c>
      <c r="RZ79" s="1">
        <v>0</v>
      </c>
      <c r="SA79" s="1">
        <v>0</v>
      </c>
      <c r="SB79" s="1">
        <v>0</v>
      </c>
      <c r="SC79" s="1">
        <v>0</v>
      </c>
      <c r="SD79" s="1">
        <v>0</v>
      </c>
      <c r="SE79" s="1">
        <v>0</v>
      </c>
      <c r="SF79" s="1">
        <v>0</v>
      </c>
      <c r="SG79" s="1">
        <v>0</v>
      </c>
      <c r="SH79" s="1">
        <v>0</v>
      </c>
      <c r="SI79" s="1">
        <v>0</v>
      </c>
      <c r="SJ79" s="1">
        <v>0</v>
      </c>
      <c r="SK79" s="1">
        <v>0</v>
      </c>
      <c r="SL79" s="1">
        <v>0</v>
      </c>
      <c r="SM79" s="1">
        <v>0</v>
      </c>
      <c r="SN79" s="1">
        <v>0</v>
      </c>
      <c r="SO79" s="1">
        <v>0</v>
      </c>
      <c r="SP79" s="1">
        <v>44481.755295361902</v>
      </c>
      <c r="SQ79" s="1">
        <v>185537.37970820401</v>
      </c>
      <c r="SR79" s="1">
        <v>0</v>
      </c>
      <c r="SS79" s="1">
        <v>52392.7594919279</v>
      </c>
      <c r="ST79" s="1">
        <v>4481127.86771724</v>
      </c>
      <c r="SU79" s="1">
        <v>8444.1189351479698</v>
      </c>
      <c r="SV79" s="1">
        <v>81033.629214051398</v>
      </c>
      <c r="SW79" s="1">
        <v>0</v>
      </c>
      <c r="SX79" s="1">
        <v>0</v>
      </c>
      <c r="SY79" s="1">
        <v>0</v>
      </c>
      <c r="SZ79" s="1">
        <v>0</v>
      </c>
      <c r="TA79" s="1">
        <v>0</v>
      </c>
      <c r="TB79" s="1">
        <v>0</v>
      </c>
      <c r="TC79" s="1">
        <v>0</v>
      </c>
      <c r="TD79" s="1">
        <v>0</v>
      </c>
      <c r="TE79" s="1">
        <v>0</v>
      </c>
      <c r="TF79" s="1">
        <v>0</v>
      </c>
      <c r="TG79" s="1">
        <v>0</v>
      </c>
      <c r="TH79" s="1">
        <v>0</v>
      </c>
      <c r="TI79" s="1">
        <v>2293.1869319105399</v>
      </c>
      <c r="TJ79" s="1">
        <v>3008.8694532182799</v>
      </c>
      <c r="TK79" s="1">
        <v>0</v>
      </c>
      <c r="TL79" s="1">
        <v>0</v>
      </c>
      <c r="TM79" s="1">
        <v>3125.9811385231801</v>
      </c>
      <c r="TN79" s="1">
        <v>13432.8103999299</v>
      </c>
      <c r="TO79" s="1">
        <v>0</v>
      </c>
      <c r="TP79" s="1">
        <v>0</v>
      </c>
      <c r="TQ79" s="1">
        <v>0</v>
      </c>
      <c r="TR79" s="1">
        <v>2732.6059904477402</v>
      </c>
      <c r="TS79" s="1">
        <v>6990.6667535849901</v>
      </c>
      <c r="TT79" s="1">
        <v>2385.2747528340501</v>
      </c>
      <c r="TU79" s="1">
        <v>81571.7921558784</v>
      </c>
      <c r="TV79" s="1">
        <v>21951.934789930201</v>
      </c>
      <c r="TW79" s="1">
        <v>15006.3109922317</v>
      </c>
      <c r="TX79" s="1">
        <v>0</v>
      </c>
      <c r="TY79" s="1">
        <v>0</v>
      </c>
      <c r="TZ79" s="1">
        <v>92519.232345448705</v>
      </c>
      <c r="UA79" s="1">
        <v>6652.3441071486004</v>
      </c>
      <c r="UB79" s="1">
        <v>0</v>
      </c>
      <c r="UC79" s="1">
        <v>0</v>
      </c>
      <c r="UD79" s="1">
        <v>0</v>
      </c>
      <c r="UE79" s="1">
        <v>14031.3812359328</v>
      </c>
      <c r="UF79" s="1">
        <v>30098.704077935399</v>
      </c>
      <c r="UG79" s="1">
        <v>4932.7041468595098</v>
      </c>
      <c r="UH79" s="1">
        <v>29347.988146493699</v>
      </c>
      <c r="UI79" s="1">
        <v>0</v>
      </c>
      <c r="UJ79" s="1">
        <v>0</v>
      </c>
      <c r="UK79" s="1">
        <v>79401.722636724298</v>
      </c>
      <c r="UL79" s="1">
        <v>0</v>
      </c>
      <c r="UM79" s="1">
        <v>0</v>
      </c>
      <c r="UN79" s="1">
        <v>0</v>
      </c>
      <c r="UO79" s="1">
        <v>0</v>
      </c>
      <c r="UP79" s="1">
        <v>0</v>
      </c>
      <c r="UQ79" s="1">
        <v>32639.126789933998</v>
      </c>
      <c r="UR79" s="1">
        <v>3477.3161944378899</v>
      </c>
      <c r="US79" s="1">
        <v>9405.97014367671</v>
      </c>
      <c r="UT79" s="1">
        <v>5493.2387090026396</v>
      </c>
      <c r="UU79" s="1">
        <v>2577.4580312831199</v>
      </c>
      <c r="UV79" s="1">
        <v>0</v>
      </c>
      <c r="UW79" s="1">
        <v>0</v>
      </c>
      <c r="UX79" s="1">
        <v>0</v>
      </c>
      <c r="UY79" s="1">
        <v>3108.9649107438399</v>
      </c>
      <c r="UZ79" s="1">
        <v>2446.3329819246401</v>
      </c>
      <c r="VA79" s="1">
        <v>0</v>
      </c>
      <c r="VB79" s="1">
        <v>0</v>
      </c>
      <c r="VC79" s="1">
        <v>0</v>
      </c>
      <c r="VD79" s="1">
        <v>2536.4188936976502</v>
      </c>
      <c r="VE79" s="1">
        <v>0</v>
      </c>
      <c r="VF79" s="1">
        <v>0</v>
      </c>
      <c r="VG79" s="1">
        <v>0</v>
      </c>
      <c r="VH79" s="1">
        <v>0</v>
      </c>
      <c r="VI79" s="1">
        <v>0</v>
      </c>
      <c r="VJ79" s="1">
        <v>0</v>
      </c>
      <c r="VK79" s="1">
        <v>0</v>
      </c>
      <c r="VL79" s="1">
        <v>0</v>
      </c>
      <c r="VM79" s="1">
        <v>0</v>
      </c>
      <c r="VN79" s="1">
        <v>0</v>
      </c>
      <c r="VO79" s="1">
        <v>3353.1978271061998</v>
      </c>
      <c r="VP79" s="1">
        <v>0</v>
      </c>
      <c r="VQ79" s="1">
        <v>0</v>
      </c>
      <c r="VR79" s="1">
        <v>0</v>
      </c>
      <c r="VS79" s="1">
        <v>0</v>
      </c>
      <c r="VT79" s="1">
        <v>0</v>
      </c>
      <c r="VU79" s="1">
        <v>0</v>
      </c>
      <c r="VV79" s="1">
        <v>0</v>
      </c>
      <c r="VW79" s="1">
        <v>0</v>
      </c>
      <c r="VX79" s="1">
        <v>0</v>
      </c>
      <c r="VY79" s="1">
        <v>0</v>
      </c>
      <c r="VZ79" s="1">
        <v>0</v>
      </c>
      <c r="WA79" s="1">
        <v>0</v>
      </c>
      <c r="WB79" s="1">
        <v>0</v>
      </c>
      <c r="WC79" s="1">
        <v>0</v>
      </c>
      <c r="WD79" s="1">
        <v>0</v>
      </c>
      <c r="WE79" s="1">
        <v>0</v>
      </c>
      <c r="WF79" s="1">
        <v>0</v>
      </c>
      <c r="WG79" s="1">
        <v>0</v>
      </c>
      <c r="WH79" s="1">
        <v>0</v>
      </c>
      <c r="WI79" s="1">
        <v>0</v>
      </c>
      <c r="WJ79" s="1">
        <v>0</v>
      </c>
      <c r="WK79" s="1">
        <v>0</v>
      </c>
      <c r="WL79" s="1">
        <v>0</v>
      </c>
      <c r="WM79" s="1">
        <v>0</v>
      </c>
      <c r="WN79" s="1">
        <v>0</v>
      </c>
      <c r="WO79" s="1">
        <v>0</v>
      </c>
      <c r="WP79" s="1">
        <v>0</v>
      </c>
      <c r="WQ79" s="1">
        <v>0</v>
      </c>
      <c r="WR79" s="1">
        <v>0</v>
      </c>
      <c r="WS79" s="1">
        <v>0</v>
      </c>
      <c r="WT79" s="1">
        <v>0</v>
      </c>
      <c r="WU79" s="1">
        <v>10146.864456409699</v>
      </c>
      <c r="WV79" s="1">
        <v>0</v>
      </c>
      <c r="WW79" s="1">
        <v>0</v>
      </c>
      <c r="WX79" s="1">
        <v>0</v>
      </c>
      <c r="WY79" s="1">
        <v>0</v>
      </c>
      <c r="WZ79" s="1">
        <v>0</v>
      </c>
      <c r="XA79" s="1">
        <v>0</v>
      </c>
      <c r="XB79" s="1">
        <v>0</v>
      </c>
      <c r="XC79" s="1">
        <v>0</v>
      </c>
      <c r="XD79" s="1">
        <v>8670.5288871449993</v>
      </c>
      <c r="XE79" s="1">
        <v>0</v>
      </c>
      <c r="XF79" s="1">
        <v>0</v>
      </c>
      <c r="XG79" s="1">
        <v>7606.1548377776398</v>
      </c>
      <c r="XH79" s="1">
        <v>0</v>
      </c>
      <c r="XI79" s="1">
        <v>0</v>
      </c>
      <c r="XJ79" s="1">
        <v>0</v>
      </c>
      <c r="XK79" s="1">
        <v>6624.1730923897503</v>
      </c>
      <c r="XL79" s="1">
        <v>0</v>
      </c>
      <c r="XM79" s="1">
        <v>0</v>
      </c>
      <c r="XN79" s="1">
        <v>0</v>
      </c>
      <c r="XO79" s="1">
        <v>0</v>
      </c>
      <c r="XP79" s="1">
        <v>0</v>
      </c>
      <c r="XQ79" s="1">
        <v>0</v>
      </c>
      <c r="XR79" s="1">
        <v>0</v>
      </c>
      <c r="XS79" s="1">
        <v>0</v>
      </c>
      <c r="XT79" s="1">
        <v>0</v>
      </c>
      <c r="XU79" s="1">
        <v>0</v>
      </c>
      <c r="XV79" s="1">
        <v>0</v>
      </c>
      <c r="XW79" s="1">
        <v>0</v>
      </c>
      <c r="XX79" s="1">
        <v>0</v>
      </c>
      <c r="XY79" s="1">
        <v>0</v>
      </c>
      <c r="XZ79" s="1">
        <v>0</v>
      </c>
      <c r="YA79" s="1">
        <v>0</v>
      </c>
      <c r="YB79" s="1">
        <v>0</v>
      </c>
      <c r="YC79" s="1">
        <v>0</v>
      </c>
      <c r="YD79" s="1">
        <v>0</v>
      </c>
      <c r="YE79" s="1">
        <v>0</v>
      </c>
      <c r="YF79" s="1">
        <v>0</v>
      </c>
      <c r="YG79" s="1">
        <v>0</v>
      </c>
      <c r="YH79" s="1">
        <v>0</v>
      </c>
      <c r="YI79" s="1">
        <v>0</v>
      </c>
      <c r="YJ79" s="1">
        <v>0</v>
      </c>
      <c r="YK79" s="1">
        <v>0</v>
      </c>
      <c r="YL79" s="1">
        <v>0</v>
      </c>
      <c r="YM79" s="1">
        <v>0</v>
      </c>
      <c r="YN79" s="1">
        <v>0</v>
      </c>
      <c r="YO79" s="1">
        <v>0</v>
      </c>
      <c r="YP79" s="1">
        <v>0</v>
      </c>
      <c r="YQ79" s="1">
        <v>0</v>
      </c>
      <c r="YR79" s="1">
        <v>0</v>
      </c>
      <c r="YS79" s="1">
        <v>0</v>
      </c>
      <c r="YT79" s="1">
        <v>0</v>
      </c>
      <c r="YU79" s="1">
        <v>0</v>
      </c>
      <c r="YV79" s="1">
        <v>0</v>
      </c>
      <c r="YW79" s="1">
        <v>5004.7728762779097</v>
      </c>
      <c r="YX79" s="1">
        <v>0</v>
      </c>
      <c r="YY79" s="1">
        <v>0</v>
      </c>
      <c r="YZ79" s="1">
        <v>0</v>
      </c>
      <c r="ZA79" s="1">
        <v>0</v>
      </c>
      <c r="ZB79" s="1">
        <v>0</v>
      </c>
      <c r="ZC79" s="1">
        <v>0</v>
      </c>
      <c r="ZD79" s="1">
        <v>0</v>
      </c>
      <c r="ZE79" s="1">
        <v>0</v>
      </c>
      <c r="ZF79" s="1">
        <v>0</v>
      </c>
      <c r="ZG79" s="1">
        <v>0</v>
      </c>
      <c r="ZH79" s="1">
        <v>0</v>
      </c>
      <c r="ZI79" s="1">
        <v>0</v>
      </c>
      <c r="ZJ79" s="1">
        <v>0</v>
      </c>
      <c r="ZK79" s="1">
        <v>0</v>
      </c>
      <c r="ZL79" s="1">
        <v>0</v>
      </c>
      <c r="ZM79" s="1">
        <v>0</v>
      </c>
      <c r="ZN79" s="1">
        <v>0</v>
      </c>
      <c r="ZO79" s="1">
        <v>0</v>
      </c>
      <c r="ZP79" s="1">
        <v>0</v>
      </c>
      <c r="ZQ79" s="1">
        <v>0</v>
      </c>
      <c r="ZR79" s="1">
        <v>0</v>
      </c>
      <c r="ZS79" s="1">
        <v>0</v>
      </c>
      <c r="ZT79" s="1">
        <v>0</v>
      </c>
      <c r="ZU79" s="1">
        <v>0</v>
      </c>
      <c r="ZV79" s="1">
        <v>0</v>
      </c>
      <c r="ZW79" s="1">
        <v>0</v>
      </c>
      <c r="ZX79" s="1">
        <v>0</v>
      </c>
      <c r="ZY79" s="1">
        <v>0</v>
      </c>
      <c r="ZZ79" s="1">
        <v>0</v>
      </c>
      <c r="AAA79" s="1">
        <v>0</v>
      </c>
      <c r="AAB79" s="1">
        <v>0</v>
      </c>
      <c r="AAC79" s="1">
        <v>6084.1615394951496</v>
      </c>
      <c r="AAD79" s="1">
        <v>122702.610897883</v>
      </c>
      <c r="AAE79" s="1">
        <v>1274324.88700589</v>
      </c>
      <c r="AAF79" s="1">
        <v>0</v>
      </c>
      <c r="AAG79" s="1">
        <v>0</v>
      </c>
      <c r="AAH79" s="1">
        <v>0</v>
      </c>
      <c r="AAI79" s="1">
        <v>19033.151248484901</v>
      </c>
      <c r="AAJ79" s="1">
        <v>0</v>
      </c>
      <c r="AAK79" s="1">
        <v>0</v>
      </c>
      <c r="AAL79" s="1">
        <v>0</v>
      </c>
      <c r="AAM79" s="1">
        <v>0</v>
      </c>
      <c r="AAN79" s="1">
        <v>0</v>
      </c>
      <c r="AAO79" s="1">
        <v>0</v>
      </c>
      <c r="AAP79" s="1">
        <v>0</v>
      </c>
      <c r="AAQ79" s="1">
        <v>13500.5675234921</v>
      </c>
      <c r="AAR79" s="1">
        <v>0</v>
      </c>
      <c r="AAS79" s="1">
        <v>0</v>
      </c>
      <c r="AAT79" s="1">
        <v>0</v>
      </c>
      <c r="AAU79" s="1">
        <v>0</v>
      </c>
      <c r="AAV79" s="1">
        <v>4568.35668146648</v>
      </c>
      <c r="AAW79" s="1">
        <v>0</v>
      </c>
      <c r="AAX79" s="1">
        <v>0</v>
      </c>
      <c r="AAY79" s="1">
        <v>0</v>
      </c>
      <c r="AAZ79" s="1">
        <v>0</v>
      </c>
      <c r="ABA79" s="1">
        <v>0</v>
      </c>
      <c r="ABB79" s="1">
        <v>0</v>
      </c>
      <c r="ABC79" s="1">
        <v>0</v>
      </c>
      <c r="ABD79" s="1">
        <v>0</v>
      </c>
      <c r="ABE79" s="1">
        <v>0</v>
      </c>
      <c r="ABF79" s="1">
        <v>0</v>
      </c>
      <c r="ABG79" s="1">
        <v>61771.4326703185</v>
      </c>
      <c r="ABH79" s="1">
        <v>0</v>
      </c>
      <c r="ABI79" s="1">
        <v>0</v>
      </c>
      <c r="ABJ79" s="1">
        <v>38715.360006273397</v>
      </c>
      <c r="ABK79" s="1">
        <v>0</v>
      </c>
      <c r="ABL79" s="1">
        <v>0</v>
      </c>
      <c r="ABM79" s="1">
        <v>0</v>
      </c>
      <c r="ABN79" s="1">
        <v>0</v>
      </c>
      <c r="ABO79" s="1">
        <v>0</v>
      </c>
      <c r="ABP79" s="1">
        <v>24467.992068513598</v>
      </c>
      <c r="ABQ79" s="1">
        <v>5339.52574054668</v>
      </c>
      <c r="ABR79" s="1">
        <v>0</v>
      </c>
      <c r="ABS79" s="1">
        <v>0</v>
      </c>
      <c r="ABT79" s="1">
        <v>0</v>
      </c>
      <c r="ABU79" s="1">
        <v>0</v>
      </c>
      <c r="ABV79" s="1">
        <v>0</v>
      </c>
      <c r="ABW79" s="1">
        <v>0</v>
      </c>
      <c r="ABX79" s="1">
        <v>0</v>
      </c>
      <c r="ABY79" s="1">
        <v>0</v>
      </c>
      <c r="ABZ79" s="1">
        <v>0</v>
      </c>
      <c r="ACA79" s="1">
        <v>0</v>
      </c>
      <c r="ACB79" s="1">
        <v>0</v>
      </c>
      <c r="ACC79" s="1">
        <v>0</v>
      </c>
      <c r="ACD79" s="1">
        <v>0</v>
      </c>
      <c r="ACE79" s="1">
        <v>0</v>
      </c>
      <c r="ACF79" s="1">
        <v>0</v>
      </c>
      <c r="ACG79" s="1">
        <v>0</v>
      </c>
      <c r="ACH79" s="1">
        <v>0</v>
      </c>
      <c r="ACI79" s="1">
        <v>0</v>
      </c>
      <c r="ACJ79" s="1">
        <v>0</v>
      </c>
      <c r="ACK79" s="1">
        <v>0</v>
      </c>
      <c r="ACL79" s="1">
        <v>0</v>
      </c>
      <c r="ACM79" s="1">
        <v>0</v>
      </c>
      <c r="ACN79" s="1">
        <v>0</v>
      </c>
      <c r="ACO79" s="1">
        <v>0</v>
      </c>
      <c r="ACP79" s="1">
        <v>0</v>
      </c>
      <c r="ACQ79" s="1">
        <v>922166.51979428099</v>
      </c>
      <c r="ACR79" s="1">
        <v>44419.495163620297</v>
      </c>
      <c r="ACS79" s="1">
        <v>102689.88439566499</v>
      </c>
      <c r="ACT79" s="1">
        <v>692301.22327239194</v>
      </c>
      <c r="ACU79" s="1">
        <v>28471.071719854899</v>
      </c>
      <c r="ACV79" s="1">
        <v>0</v>
      </c>
      <c r="ACW79" s="1">
        <v>1335.8249409355601</v>
      </c>
      <c r="ACX79" s="1">
        <v>10994.5024394022</v>
      </c>
      <c r="ACY79" s="1">
        <v>0</v>
      </c>
      <c r="ACZ79" s="1">
        <v>0</v>
      </c>
      <c r="ADA79" s="1">
        <v>0</v>
      </c>
      <c r="ADB79" s="1">
        <v>0</v>
      </c>
      <c r="ADC79" s="1">
        <v>364326.83107188297</v>
      </c>
      <c r="ADD79" s="1">
        <v>22635.945442668301</v>
      </c>
      <c r="ADE79" s="1">
        <v>0</v>
      </c>
      <c r="ADF79" s="1">
        <v>0</v>
      </c>
      <c r="ADG79" s="1">
        <v>0</v>
      </c>
      <c r="ADH79" s="1">
        <v>0</v>
      </c>
      <c r="ADI79" s="1">
        <v>0</v>
      </c>
      <c r="ADJ79" s="1">
        <v>0</v>
      </c>
      <c r="ADK79" s="1">
        <v>0</v>
      </c>
      <c r="ADL79" s="1">
        <v>0</v>
      </c>
      <c r="ADM79" s="1">
        <v>0</v>
      </c>
      <c r="ADN79" s="1">
        <v>0</v>
      </c>
      <c r="ADO79" s="1">
        <v>0</v>
      </c>
      <c r="ADP79" s="1">
        <v>6049.76945284474</v>
      </c>
      <c r="ADQ79" s="1">
        <v>0</v>
      </c>
      <c r="ADR79" s="1">
        <v>0</v>
      </c>
      <c r="ADS79" s="1">
        <v>0</v>
      </c>
      <c r="ADT79" s="1">
        <v>0</v>
      </c>
      <c r="ADU79" s="1">
        <v>0</v>
      </c>
      <c r="ADV79" s="1">
        <v>0</v>
      </c>
      <c r="ADW79" s="1">
        <v>0</v>
      </c>
      <c r="ADX79" s="1">
        <v>2882.7491767360798</v>
      </c>
      <c r="ADY79" s="1">
        <v>0</v>
      </c>
      <c r="ADZ79" s="1">
        <v>0</v>
      </c>
      <c r="AEA79" s="1">
        <v>0</v>
      </c>
      <c r="AEB79" s="1">
        <v>5177.9380177971298</v>
      </c>
      <c r="AEC79" s="1">
        <v>0</v>
      </c>
      <c r="AED79" s="1">
        <v>5191.9513818507103</v>
      </c>
      <c r="AEE79" s="1">
        <v>0</v>
      </c>
      <c r="AEF79" s="1">
        <v>0</v>
      </c>
      <c r="AEG79" s="1">
        <v>11178.660696454301</v>
      </c>
      <c r="AEH79" s="1">
        <v>5381.13179657401</v>
      </c>
      <c r="AEI79" s="1">
        <v>0</v>
      </c>
      <c r="AEJ79" s="1">
        <v>3683.5128369405402</v>
      </c>
      <c r="AEK79" s="1">
        <v>90639.439653118796</v>
      </c>
      <c r="AEL79" s="1">
        <v>0</v>
      </c>
      <c r="AEM79" s="1">
        <v>220200.15828748301</v>
      </c>
      <c r="AEN79" s="1">
        <v>0</v>
      </c>
      <c r="AEO79" s="1">
        <v>160800.164113512</v>
      </c>
      <c r="AEP79" s="1">
        <v>26855.611254107302</v>
      </c>
      <c r="AEQ79" s="1">
        <v>5237.9952923124602</v>
      </c>
      <c r="AER79" s="1">
        <v>35965.298843508303</v>
      </c>
      <c r="AES79" s="1">
        <v>4930.7022377089997</v>
      </c>
      <c r="AET79" s="1">
        <v>0</v>
      </c>
      <c r="AEU79" s="1">
        <v>0</v>
      </c>
      <c r="AEV79" s="1">
        <v>0</v>
      </c>
      <c r="AEW79" s="1">
        <v>0</v>
      </c>
      <c r="AEX79" s="1">
        <v>94816.423095660299</v>
      </c>
      <c r="AEY79" s="1">
        <v>11917.365172993001</v>
      </c>
      <c r="AEZ79" s="1">
        <v>3803.6273859712101</v>
      </c>
      <c r="AFA79" s="1">
        <v>0</v>
      </c>
      <c r="AFB79" s="1">
        <v>59996.216286244402</v>
      </c>
      <c r="AFC79" s="1">
        <v>163198.63681339601</v>
      </c>
      <c r="AFD79" s="1">
        <v>39911.061779165801</v>
      </c>
      <c r="AFE79" s="1">
        <v>0</v>
      </c>
      <c r="AFF79" s="1">
        <v>3865.6865696370601</v>
      </c>
      <c r="AFG79" s="1">
        <v>0</v>
      </c>
      <c r="AFH79" s="1">
        <v>139588.12029226701</v>
      </c>
      <c r="AFI79" s="1">
        <v>4114.9242588756997</v>
      </c>
      <c r="AFJ79" s="1">
        <v>280163.18179573602</v>
      </c>
      <c r="AFK79" s="1">
        <v>66779.685442751404</v>
      </c>
      <c r="AFL79" s="1">
        <v>21706.700918992599</v>
      </c>
      <c r="AFM79" s="1">
        <v>0</v>
      </c>
      <c r="AFN79" s="1">
        <v>3991.8068461192602</v>
      </c>
      <c r="AFO79" s="1">
        <v>0</v>
      </c>
      <c r="AFP79" s="1">
        <v>42324.363260106998</v>
      </c>
      <c r="AFQ79" s="1">
        <v>6484.1837385056597</v>
      </c>
      <c r="AFR79" s="1">
        <v>13829.1884117311</v>
      </c>
      <c r="AFS79" s="1">
        <v>0</v>
      </c>
      <c r="AFT79" s="1">
        <v>157030.75472067099</v>
      </c>
      <c r="AFU79" s="1">
        <v>134765.52114868601</v>
      </c>
      <c r="AFV79" s="1">
        <v>188113.39714608301</v>
      </c>
      <c r="AFW79" s="1">
        <v>25653.464809225301</v>
      </c>
      <c r="AFX79" s="1">
        <v>0</v>
      </c>
      <c r="AFY79" s="1">
        <v>0</v>
      </c>
      <c r="AFZ79" s="1">
        <v>0</v>
      </c>
      <c r="AGA79" s="1">
        <v>12051.4930860772</v>
      </c>
      <c r="AGB79" s="1">
        <v>5181.9418360981499</v>
      </c>
      <c r="AGC79" s="1">
        <v>13526.9001300039</v>
      </c>
      <c r="AGD79" s="1">
        <v>0</v>
      </c>
      <c r="AGE79" s="1">
        <v>0</v>
      </c>
      <c r="AGF79" s="1">
        <v>302633.611055649</v>
      </c>
      <c r="AGG79" s="1">
        <v>121918.26917528</v>
      </c>
      <c r="AGH79" s="1">
        <v>365874.92207487201</v>
      </c>
      <c r="AGI79" s="1">
        <v>0</v>
      </c>
      <c r="AGJ79" s="1">
        <v>431126.14988120802</v>
      </c>
      <c r="AGK79" s="1">
        <v>0</v>
      </c>
      <c r="AGL79" s="1">
        <v>115640.28207927701</v>
      </c>
      <c r="AGM79" s="1">
        <v>0</v>
      </c>
      <c r="AGN79" s="1">
        <v>11268.7466082273</v>
      </c>
      <c r="AGO79" s="1">
        <v>8518.12343542501</v>
      </c>
      <c r="AGP79" s="1">
        <v>0</v>
      </c>
      <c r="AGQ79" s="1">
        <v>0</v>
      </c>
      <c r="AGR79" s="1">
        <v>0</v>
      </c>
      <c r="AGS79" s="1">
        <v>0</v>
      </c>
      <c r="AGT79" s="1">
        <v>10431.948583313701</v>
      </c>
      <c r="AGU79" s="1">
        <v>0</v>
      </c>
      <c r="AGV79" s="1">
        <v>3919.7381167008598</v>
      </c>
      <c r="AGW79" s="1">
        <v>0</v>
      </c>
      <c r="AGX79" s="1">
        <v>0</v>
      </c>
      <c r="AGY79" s="1">
        <v>0</v>
      </c>
      <c r="AGZ79" s="1">
        <v>253924.158559987</v>
      </c>
      <c r="AHA79" s="1">
        <v>46932.758124583801</v>
      </c>
      <c r="AHB79" s="1">
        <v>96657.178559555294</v>
      </c>
      <c r="AHC79" s="1">
        <v>483721.308038013</v>
      </c>
      <c r="AHD79" s="1">
        <v>347070.98942412098</v>
      </c>
      <c r="AHE79" s="1">
        <v>320614.75904554001</v>
      </c>
      <c r="AHF79" s="1">
        <v>0</v>
      </c>
      <c r="AHG79" s="1">
        <v>339705.96565939003</v>
      </c>
      <c r="AHH79" s="1">
        <v>4005.8202101728398</v>
      </c>
      <c r="AHI79" s="1">
        <v>2901.76731366593</v>
      </c>
      <c r="AHJ79" s="1">
        <v>0</v>
      </c>
      <c r="AHK79" s="1">
        <v>0</v>
      </c>
      <c r="AHL79" s="1">
        <v>0</v>
      </c>
      <c r="AHM79" s="1">
        <v>0</v>
      </c>
      <c r="AHN79" s="1">
        <v>0</v>
      </c>
      <c r="AHO79" s="1">
        <v>0</v>
      </c>
      <c r="AHP79" s="1">
        <v>0</v>
      </c>
      <c r="AHQ79" s="1">
        <v>0</v>
      </c>
      <c r="AHR79" s="1">
        <v>0</v>
      </c>
      <c r="AHS79" s="1">
        <v>0</v>
      </c>
      <c r="AHT79" s="1">
        <v>27823.534328379399</v>
      </c>
      <c r="AHU79" s="1">
        <v>0</v>
      </c>
      <c r="AHV79" s="1">
        <v>0</v>
      </c>
      <c r="AHW79" s="1">
        <v>0</v>
      </c>
      <c r="AHX79" s="1">
        <v>242612.37090502301</v>
      </c>
      <c r="AHY79" s="1">
        <v>0</v>
      </c>
      <c r="AHZ79" s="1">
        <v>0</v>
      </c>
      <c r="AIA79" s="1">
        <v>0</v>
      </c>
      <c r="AIB79" s="1">
        <v>0</v>
      </c>
      <c r="AIC79" s="1">
        <v>21049.073763049601</v>
      </c>
      <c r="AID79" s="1">
        <v>3931.7495716039298</v>
      </c>
      <c r="AIE79" s="1">
        <v>0</v>
      </c>
      <c r="AIF79" s="1">
        <v>0</v>
      </c>
      <c r="AIG79" s="1">
        <v>0</v>
      </c>
      <c r="AIH79" s="1">
        <v>0</v>
      </c>
      <c r="AII79" s="1">
        <v>0</v>
      </c>
      <c r="AIJ79" s="1">
        <v>0</v>
      </c>
      <c r="AIK79" s="1">
        <v>8040.6681030280897</v>
      </c>
      <c r="AIL79" s="1">
        <v>4664.4483206910099</v>
      </c>
      <c r="AIM79" s="1">
        <v>0</v>
      </c>
      <c r="AIN79" s="1">
        <v>0</v>
      </c>
      <c r="AIO79" s="1">
        <v>0</v>
      </c>
      <c r="AIP79" s="1">
        <v>0</v>
      </c>
      <c r="AIQ79" s="1">
        <v>0</v>
      </c>
      <c r="AIR79" s="1">
        <v>4060.8727118119</v>
      </c>
      <c r="AIS79" s="1">
        <v>141851.27858692</v>
      </c>
      <c r="AIT79" s="1">
        <v>0</v>
      </c>
      <c r="AIU79" s="1">
        <v>0</v>
      </c>
      <c r="AIV79" s="1">
        <v>0</v>
      </c>
      <c r="AIW79" s="1">
        <v>0</v>
      </c>
      <c r="AIX79" s="1">
        <v>0</v>
      </c>
      <c r="AIY79" s="1">
        <v>0</v>
      </c>
      <c r="AIZ79" s="1">
        <v>0</v>
      </c>
      <c r="AJA79" s="1">
        <v>0</v>
      </c>
      <c r="AJB79" s="1">
        <v>0</v>
      </c>
      <c r="AJC79" s="1">
        <v>0</v>
      </c>
      <c r="AJD79" s="1">
        <v>0</v>
      </c>
      <c r="AJE79" s="1">
        <v>0</v>
      </c>
      <c r="AJF79" s="1">
        <v>0</v>
      </c>
      <c r="AJG79" s="1">
        <v>0</v>
      </c>
      <c r="AJH79" s="1">
        <v>0</v>
      </c>
      <c r="AJI79" s="1">
        <v>0</v>
      </c>
      <c r="AJJ79" s="1">
        <v>0</v>
      </c>
      <c r="AJK79" s="1">
        <v>0</v>
      </c>
      <c r="AJL79" s="1">
        <v>0</v>
      </c>
      <c r="AJM79" s="1">
        <v>0</v>
      </c>
      <c r="AJN79" s="1">
        <v>0</v>
      </c>
      <c r="AJO79" s="1">
        <v>0</v>
      </c>
      <c r="AJP79" s="1">
        <v>0</v>
      </c>
      <c r="AJQ79" s="1">
        <v>0</v>
      </c>
      <c r="AJR79" s="1">
        <v>0</v>
      </c>
      <c r="AJS79" s="1">
        <v>0</v>
      </c>
      <c r="AJT79" s="1">
        <v>0</v>
      </c>
      <c r="AJU79" s="1">
        <v>0</v>
      </c>
      <c r="AJV79" s="1">
        <v>28823.502129803899</v>
      </c>
      <c r="AJW79" s="1">
        <v>0</v>
      </c>
      <c r="AJX79" s="1">
        <v>6318.1677525526502</v>
      </c>
      <c r="AJY79" s="1">
        <v>12113.3742516327</v>
      </c>
      <c r="AJZ79" s="1">
        <v>0</v>
      </c>
      <c r="AKA79" s="1">
        <v>0</v>
      </c>
      <c r="AKB79" s="1">
        <v>171626.03049654001</v>
      </c>
      <c r="AKC79" s="1">
        <v>104463.405168311</v>
      </c>
      <c r="AKD79" s="1">
        <v>0</v>
      </c>
      <c r="AKE79" s="1">
        <v>6928.2892149374102</v>
      </c>
      <c r="AKF79" s="1">
        <v>0</v>
      </c>
      <c r="AKG79" s="1">
        <v>136488.150188484</v>
      </c>
      <c r="AKH79" s="1">
        <v>0</v>
      </c>
      <c r="AKI79" s="1">
        <v>0</v>
      </c>
      <c r="AKJ79" s="1">
        <v>156568.157013399</v>
      </c>
      <c r="AKK79" s="1">
        <v>53926.589690065899</v>
      </c>
      <c r="AKL79" s="1">
        <v>7723.1524244728198</v>
      </c>
      <c r="AKM79" s="1">
        <v>14788.8137078043</v>
      </c>
      <c r="AKN79" s="1">
        <v>0</v>
      </c>
      <c r="AKO79" s="1">
        <v>1014.65851896595</v>
      </c>
      <c r="AKP79" s="1">
        <v>0</v>
      </c>
      <c r="AKQ79" s="1">
        <v>302211.51457708603</v>
      </c>
      <c r="AKR79" s="1">
        <v>0</v>
      </c>
      <c r="AKS79" s="1">
        <v>5295.93008498566</v>
      </c>
    </row>
    <row r="80" spans="1:981" x14ac:dyDescent="0.3">
      <c r="A80" s="2" t="s">
        <v>4</v>
      </c>
      <c r="B80" s="2">
        <v>19</v>
      </c>
      <c r="C80" s="2" t="s">
        <v>989</v>
      </c>
      <c r="D80" s="1">
        <v>171749.10864751099</v>
      </c>
      <c r="E80" s="1">
        <v>1141511.0014909899</v>
      </c>
      <c r="F80" s="1">
        <v>62045.266442338798</v>
      </c>
      <c r="G80" s="1">
        <v>42758.8637347689</v>
      </c>
      <c r="H80" s="1">
        <v>333992.08237920498</v>
      </c>
      <c r="I80" s="1">
        <v>382434.35884364397</v>
      </c>
      <c r="J80" s="6">
        <v>379669.98923533998</v>
      </c>
      <c r="K80" s="6">
        <v>1331988.62970605</v>
      </c>
      <c r="L80" s="6">
        <v>1549213.8504538201</v>
      </c>
      <c r="M80" s="6">
        <v>1302236.5032483099</v>
      </c>
      <c r="N80" s="6">
        <v>424645.15498459199</v>
      </c>
      <c r="O80" s="6">
        <v>99137.7007620902</v>
      </c>
      <c r="P80" s="6">
        <v>394809.49725251202</v>
      </c>
      <c r="Q80" s="6">
        <v>381891.06440175499</v>
      </c>
      <c r="R80" s="6">
        <v>274363.82513739902</v>
      </c>
      <c r="S80" s="6">
        <v>2113889.5486448398</v>
      </c>
      <c r="T80" s="6">
        <v>2589413.81701246</v>
      </c>
      <c r="U80" s="6">
        <v>1120655.57654054</v>
      </c>
      <c r="V80" s="6">
        <v>300538.028677592</v>
      </c>
      <c r="W80" s="6">
        <v>96282.644641712497</v>
      </c>
      <c r="X80" s="6">
        <v>55792.465776234698</v>
      </c>
      <c r="Y80" s="6">
        <v>378082.89502288698</v>
      </c>
      <c r="Z80" s="6">
        <v>2890947.7954994901</v>
      </c>
      <c r="AA80" s="6">
        <v>545012.65039423201</v>
      </c>
      <c r="AB80" s="6">
        <v>176445.895163423</v>
      </c>
      <c r="AC80" s="6">
        <v>209445.03218267299</v>
      </c>
      <c r="AD80" s="6">
        <v>833962.32112785999</v>
      </c>
      <c r="AE80" s="6">
        <v>12099310.181789299</v>
      </c>
      <c r="AF80" s="6">
        <v>769437.62444181298</v>
      </c>
      <c r="AG80" s="6">
        <v>303540.87089872401</v>
      </c>
      <c r="AH80" s="6">
        <v>395137.19686722901</v>
      </c>
      <c r="AI80" s="6">
        <v>1157595.67624659</v>
      </c>
      <c r="AJ80" s="6">
        <v>11872555.970284199</v>
      </c>
      <c r="AK80" s="6">
        <v>1072249.2030607299</v>
      </c>
      <c r="AL80" s="6">
        <v>425541.509813082</v>
      </c>
      <c r="AM80" s="6">
        <v>532933.81394196604</v>
      </c>
      <c r="AN80" s="6">
        <v>1607377.31932477</v>
      </c>
      <c r="AO80" s="6">
        <v>9275932.7617479898</v>
      </c>
      <c r="AP80" s="6">
        <v>2104480.50023012</v>
      </c>
      <c r="AQ80" s="6">
        <v>668766.37515594903</v>
      </c>
      <c r="AR80" s="6">
        <v>844125.29283918196</v>
      </c>
      <c r="AS80" s="6">
        <v>3448046.7787424</v>
      </c>
      <c r="AT80" s="6">
        <v>610706.78492103401</v>
      </c>
      <c r="AU80" s="6">
        <v>8054569.5248532798</v>
      </c>
      <c r="AV80" s="6">
        <v>3639160.9798626201</v>
      </c>
      <c r="AW80" s="6">
        <v>2363895.4400020498</v>
      </c>
      <c r="AX80" s="6">
        <v>1178353.1979199899</v>
      </c>
      <c r="AY80" s="6">
        <v>1337967.5413039699</v>
      </c>
      <c r="AZ80" s="6">
        <v>586220.341488012</v>
      </c>
      <c r="BA80" s="6">
        <v>186198.70689946201</v>
      </c>
      <c r="BB80" s="6">
        <v>1268075.4247847199</v>
      </c>
      <c r="BC80" s="6">
        <v>2265959.3044939199</v>
      </c>
      <c r="BD80" s="6">
        <v>2846546.6395328799</v>
      </c>
      <c r="BE80" s="6">
        <v>2640969456.6118498</v>
      </c>
      <c r="BF80" s="6">
        <v>2644013387.6526399</v>
      </c>
      <c r="BG80" s="6">
        <v>1961180260.2248001</v>
      </c>
      <c r="BH80" s="6">
        <v>5565202.6143966801</v>
      </c>
      <c r="BI80" s="6">
        <v>3791769.4053398101</v>
      </c>
      <c r="BJ80" s="6">
        <v>1599780.2570149601</v>
      </c>
      <c r="BK80" s="6">
        <v>2239449.9049426001</v>
      </c>
      <c r="BL80" s="6">
        <v>3184698.3726801001</v>
      </c>
      <c r="BM80" s="6">
        <v>31511613.156723801</v>
      </c>
      <c r="BN80" s="6">
        <v>19904707.526377901</v>
      </c>
      <c r="BO80" s="6">
        <v>14713511.712181</v>
      </c>
      <c r="BP80" s="6">
        <v>3382234.8378792498</v>
      </c>
      <c r="BQ80" s="6">
        <v>5749649.0301818904</v>
      </c>
      <c r="BR80" s="6">
        <v>8563799.1501741409</v>
      </c>
      <c r="BS80" s="6">
        <v>3816655.5378725999</v>
      </c>
      <c r="BT80" s="6">
        <v>2426787.2154962099</v>
      </c>
      <c r="BU80" s="6">
        <v>10435882.3647136</v>
      </c>
      <c r="BV80" s="6">
        <v>5636363.7637376301</v>
      </c>
      <c r="BW80" s="6">
        <v>22814368.1595532</v>
      </c>
      <c r="BX80" s="6">
        <v>252659.16558792599</v>
      </c>
      <c r="BY80" s="6">
        <v>79438799.143967196</v>
      </c>
      <c r="BZ80" s="6">
        <v>12421450.506703001</v>
      </c>
      <c r="CA80" s="6">
        <v>9747404.2632590998</v>
      </c>
      <c r="CB80" s="6">
        <v>5063641.7170575801</v>
      </c>
      <c r="CC80" s="6">
        <v>123663.131969004</v>
      </c>
      <c r="CD80" s="6">
        <v>757824.49401795398</v>
      </c>
      <c r="CE80" s="6">
        <v>3190222.1798365102</v>
      </c>
      <c r="CF80" s="6">
        <v>765257.82017715997</v>
      </c>
      <c r="CG80" s="6">
        <v>690510.26188746502</v>
      </c>
      <c r="CH80" s="6">
        <v>332560829.20284802</v>
      </c>
      <c r="CI80" s="6">
        <v>34086163.423303097</v>
      </c>
      <c r="CJ80" s="6">
        <v>6717552.5306892898</v>
      </c>
      <c r="CK80" s="6">
        <v>180076.696809174</v>
      </c>
      <c r="CL80" s="6">
        <v>69111.976712767093</v>
      </c>
      <c r="CM80" s="6">
        <v>8027844.4094832595</v>
      </c>
      <c r="CN80" s="6">
        <v>1448737.4928748801</v>
      </c>
      <c r="CO80" s="6">
        <v>20631494.376816299</v>
      </c>
      <c r="CP80" s="6">
        <v>41606440.277759701</v>
      </c>
      <c r="CQ80" s="6">
        <v>6857982.5380327702</v>
      </c>
      <c r="CR80" s="6">
        <v>50114120.3992671</v>
      </c>
      <c r="CS80" s="6">
        <v>3420690.11059858</v>
      </c>
      <c r="CT80" s="6">
        <v>21976406.153253999</v>
      </c>
      <c r="CU80" s="6">
        <v>13901622.739243001</v>
      </c>
      <c r="CV80" s="6">
        <v>2310624.89757874</v>
      </c>
      <c r="CW80" s="6">
        <v>5156.5360310608103</v>
      </c>
      <c r="CX80" s="6">
        <v>2550760.4941773699</v>
      </c>
      <c r="CY80" s="6">
        <v>6883.1924394523803</v>
      </c>
      <c r="CZ80" s="6">
        <v>3974874.8136928501</v>
      </c>
      <c r="DA80" s="6">
        <v>753678.12230688299</v>
      </c>
      <c r="DB80" s="6">
        <v>1161978.5425087099</v>
      </c>
      <c r="DC80" s="6">
        <v>86748.451283598304</v>
      </c>
      <c r="DD80" s="6">
        <v>126686.01400969501</v>
      </c>
      <c r="DE80" s="6">
        <v>66193750.835043401</v>
      </c>
      <c r="DF80" s="6">
        <v>35230202.933509097</v>
      </c>
      <c r="DG80" s="6">
        <v>19879454.856806401</v>
      </c>
      <c r="DH80" s="6">
        <v>137389.13946271199</v>
      </c>
      <c r="DI80" s="6">
        <v>389952.41815103102</v>
      </c>
      <c r="DJ80" s="6">
        <v>1004567.89216877</v>
      </c>
      <c r="DK80" s="6">
        <v>946407.25175254501</v>
      </c>
      <c r="DL80" s="6">
        <v>583871.23753026698</v>
      </c>
      <c r="DM80" s="6">
        <v>1541610946.9556899</v>
      </c>
      <c r="DN80" s="6">
        <v>202505.552947305</v>
      </c>
      <c r="DO80" s="6">
        <v>168081.48812689001</v>
      </c>
      <c r="DP80" s="6">
        <v>520189.45224102499</v>
      </c>
      <c r="DQ80" s="6">
        <v>1247290.7152883899</v>
      </c>
      <c r="DR80" s="6">
        <v>718058.75805848499</v>
      </c>
      <c r="DS80" s="6">
        <v>1054015.5853927</v>
      </c>
      <c r="DT80" s="6">
        <v>2957053.39245997</v>
      </c>
      <c r="DU80" s="6">
        <v>1699465.04780847</v>
      </c>
      <c r="DV80" s="6">
        <v>994815.78613702697</v>
      </c>
      <c r="DW80" s="6">
        <v>1633438.4938558601</v>
      </c>
      <c r="DX80" s="6">
        <v>1080342.3450323101</v>
      </c>
      <c r="DY80" s="6">
        <v>575358.82976313005</v>
      </c>
      <c r="DZ80" s="6">
        <v>958333.03686815198</v>
      </c>
      <c r="EA80" s="6">
        <v>731680.012859507</v>
      </c>
      <c r="EB80" s="6">
        <v>680681.29443121899</v>
      </c>
      <c r="EC80" s="6">
        <v>379072.80374288501</v>
      </c>
      <c r="ED80" s="6">
        <v>865522.54948151205</v>
      </c>
      <c r="EE80" s="6">
        <v>1098683.9893793301</v>
      </c>
      <c r="EF80" s="6">
        <v>1614376.02947716</v>
      </c>
      <c r="EG80" s="6">
        <v>304337.50971878698</v>
      </c>
      <c r="EH80" s="6">
        <v>955660.11278179905</v>
      </c>
      <c r="EI80" s="6">
        <v>975338.21917199204</v>
      </c>
      <c r="EJ80" s="6">
        <v>1967124.87832763</v>
      </c>
      <c r="EK80" s="6">
        <v>1082500.59800655</v>
      </c>
      <c r="EL80" s="6">
        <v>478686.20547522203</v>
      </c>
      <c r="EM80" s="6">
        <v>1756270.9953246801</v>
      </c>
      <c r="EN80" s="6">
        <v>177023.11768738501</v>
      </c>
      <c r="EO80" s="6">
        <v>2746349.56343249</v>
      </c>
      <c r="EP80" s="6">
        <v>27314.726709060698</v>
      </c>
      <c r="EQ80" s="6">
        <v>18536305.022030901</v>
      </c>
      <c r="ER80" s="6">
        <v>4246929.1773889298</v>
      </c>
      <c r="ES80" s="6">
        <v>2186332.7008806402</v>
      </c>
      <c r="ET80" s="6">
        <v>2423758.4490316799</v>
      </c>
      <c r="EU80" s="6">
        <v>998460.55512990896</v>
      </c>
      <c r="EV80" s="6">
        <v>1291018.1265877499</v>
      </c>
      <c r="EW80" s="6">
        <v>2192037.55669558</v>
      </c>
      <c r="EX80" s="6">
        <v>2263991.94386594</v>
      </c>
      <c r="EY80" s="6">
        <v>1899888.0759560701</v>
      </c>
      <c r="EZ80" s="6">
        <v>703603.09096397902</v>
      </c>
      <c r="FA80" s="6">
        <v>718511.72473209095</v>
      </c>
      <c r="FB80" s="6">
        <v>1319274.5523043999</v>
      </c>
      <c r="FC80" s="6">
        <v>1155676.4525846799</v>
      </c>
      <c r="FD80" s="6">
        <v>615850.96516153496</v>
      </c>
      <c r="FE80" s="6">
        <v>959152.02305200801</v>
      </c>
      <c r="FF80" s="6">
        <v>1724870.4479912401</v>
      </c>
      <c r="FG80" s="6">
        <v>614435.970196618</v>
      </c>
      <c r="FH80" s="6">
        <v>116175.433977789</v>
      </c>
      <c r="FI80" s="6">
        <v>509649.21224468201</v>
      </c>
      <c r="FJ80" s="6">
        <v>660205.23746120802</v>
      </c>
      <c r="FK80" s="6">
        <v>89562.660712466197</v>
      </c>
      <c r="FL80" s="6">
        <v>310865.42508492002</v>
      </c>
      <c r="FM80" s="1">
        <v>225197.92873846399</v>
      </c>
      <c r="FN80" s="1">
        <v>287036.894679002</v>
      </c>
      <c r="FO80" s="1">
        <v>669443.18942349998</v>
      </c>
      <c r="FP80" s="1">
        <v>65493.310896298099</v>
      </c>
      <c r="FQ80" s="1">
        <v>162939.09503956101</v>
      </c>
      <c r="FR80" s="1">
        <v>38442.619829853102</v>
      </c>
      <c r="FS80" s="1">
        <v>327564.68516124599</v>
      </c>
      <c r="FT80" s="1">
        <v>352400.54431799299</v>
      </c>
      <c r="FU80" s="1">
        <v>506000.36045716598</v>
      </c>
      <c r="FV80" s="1">
        <v>350211.05947453401</v>
      </c>
      <c r="FW80" s="1">
        <v>22655.8423558549</v>
      </c>
      <c r="FX80" s="1">
        <v>98980.1004935073</v>
      </c>
      <c r="FY80" s="1">
        <v>23841.425021869502</v>
      </c>
      <c r="FZ80" s="1">
        <v>185585.46935284999</v>
      </c>
      <c r="GA80" s="1">
        <v>116035.010621931</v>
      </c>
      <c r="GB80" s="1">
        <v>4631133.2480913801</v>
      </c>
      <c r="GC80" s="1">
        <v>279623.372056972</v>
      </c>
      <c r="GD80" s="1">
        <v>244583.20959415799</v>
      </c>
      <c r="GE80" s="1">
        <v>164024.369418724</v>
      </c>
      <c r="GF80" s="1">
        <v>121286.80877973</v>
      </c>
      <c r="GG80" s="1">
        <v>2540882.2043107101</v>
      </c>
      <c r="GH80" s="1">
        <v>209773.95109912599</v>
      </c>
      <c r="GI80" s="1">
        <v>147577.32322522701</v>
      </c>
      <c r="GJ80" s="1">
        <v>1720466.3451674799</v>
      </c>
      <c r="GK80" s="1">
        <v>952650.60685389105</v>
      </c>
      <c r="GL80" s="1">
        <v>56757.662795842698</v>
      </c>
      <c r="GM80" s="1">
        <v>247043.71715607701</v>
      </c>
      <c r="GN80" s="1">
        <v>23873.4914980254</v>
      </c>
      <c r="GO80" s="1">
        <v>225196.20893432101</v>
      </c>
      <c r="GP80" s="1">
        <v>51432.161101960803</v>
      </c>
      <c r="GQ80" s="1">
        <v>212211.00589534701</v>
      </c>
      <c r="GR80" s="1">
        <v>522451.69605112</v>
      </c>
      <c r="GS80" s="1">
        <v>296671.64577270299</v>
      </c>
      <c r="GT80" s="1">
        <v>499848.53033926798</v>
      </c>
      <c r="GU80" s="1">
        <v>8420.6403574104006</v>
      </c>
      <c r="GV80" s="1">
        <v>37658.376267020103</v>
      </c>
      <c r="GW80" s="1">
        <v>109645.14858487601</v>
      </c>
      <c r="GX80" s="1">
        <v>42506.777101440901</v>
      </c>
      <c r="GY80" s="1">
        <v>326706.82566179801</v>
      </c>
      <c r="GZ80" s="1">
        <v>1888275.1481950299</v>
      </c>
      <c r="HA80" s="1">
        <v>570140.66973134596</v>
      </c>
      <c r="HB80" s="1">
        <v>173257.63732203399</v>
      </c>
      <c r="HC80" s="1">
        <v>650783.53878455597</v>
      </c>
      <c r="HD80" s="1">
        <v>200139.210948678</v>
      </c>
      <c r="HE80" s="1">
        <v>27094.939025681699</v>
      </c>
      <c r="HF80" s="1">
        <v>49608.071939095702</v>
      </c>
      <c r="HG80" s="1">
        <v>13069.5556855182</v>
      </c>
      <c r="HH80" s="1">
        <v>125355.25524922799</v>
      </c>
      <c r="HI80" s="1">
        <v>55208.605332314299</v>
      </c>
      <c r="HJ80" s="1">
        <v>3627632.3477963302</v>
      </c>
      <c r="HK80" s="1">
        <v>601394.42704278196</v>
      </c>
      <c r="HL80" s="1">
        <v>43450.030842109401</v>
      </c>
      <c r="HM80" s="1">
        <v>148562.75070401601</v>
      </c>
      <c r="HN80" s="1">
        <v>517435.62728067097</v>
      </c>
      <c r="HO80" s="1">
        <v>2700246.68423553</v>
      </c>
      <c r="HP80" s="1">
        <v>4507.9717668835201</v>
      </c>
      <c r="HQ80" s="1">
        <v>5994.4544497939096</v>
      </c>
      <c r="HR80" s="1">
        <v>91636.449978014396</v>
      </c>
      <c r="HS80" s="1">
        <v>72056.537950889004</v>
      </c>
      <c r="HT80" s="1">
        <v>401641.46669472102</v>
      </c>
      <c r="HU80" s="1">
        <v>544893.29605618597</v>
      </c>
      <c r="HV80" s="1">
        <v>38714.103328150901</v>
      </c>
      <c r="HW80" s="1">
        <v>2242091.84922203</v>
      </c>
      <c r="HX80" s="1">
        <v>514792.53461743501</v>
      </c>
      <c r="HY80" s="1">
        <v>105402.54633756301</v>
      </c>
      <c r="HZ80" s="1">
        <v>254649.7537616</v>
      </c>
      <c r="IA80" s="1">
        <v>20957997.457704801</v>
      </c>
      <c r="IB80" s="1">
        <v>517400.122121047</v>
      </c>
      <c r="IC80" s="1">
        <v>680352.23571913701</v>
      </c>
      <c r="ID80" s="1">
        <v>158764.823425599</v>
      </c>
      <c r="IE80" s="1">
        <v>2229970.58480768</v>
      </c>
      <c r="IF80" s="1">
        <v>203004.227260602</v>
      </c>
      <c r="IG80" s="1">
        <v>71539.346125704396</v>
      </c>
      <c r="IH80" s="1">
        <v>176310.11918686901</v>
      </c>
      <c r="II80" s="1">
        <v>361876.350048722</v>
      </c>
      <c r="IJ80" s="1">
        <v>3007174.4006788898</v>
      </c>
      <c r="IK80" s="1">
        <v>30378.214574000001</v>
      </c>
      <c r="IL80" s="1">
        <v>3786951.9213314401</v>
      </c>
      <c r="IM80" s="1">
        <v>22050820.660067201</v>
      </c>
      <c r="IN80" s="1">
        <v>4833.4046174903897</v>
      </c>
      <c r="IO80" s="1">
        <v>1839196.8561384</v>
      </c>
      <c r="IP80" s="1">
        <v>51612581.827204801</v>
      </c>
      <c r="IQ80" s="1">
        <v>2077743.0050912099</v>
      </c>
      <c r="IR80" s="1">
        <v>213236.066941164</v>
      </c>
      <c r="IS80" s="1">
        <v>179812.848067574</v>
      </c>
      <c r="IT80" s="1">
        <v>99718.136027373301</v>
      </c>
      <c r="IU80" s="1">
        <v>390274.17742137902</v>
      </c>
      <c r="IV80" s="1">
        <v>176838.920518328</v>
      </c>
      <c r="IW80" s="1">
        <v>591951.87200423901</v>
      </c>
      <c r="IX80" s="1">
        <v>75016494.226223603</v>
      </c>
      <c r="IY80" s="1">
        <v>40393.796625855102</v>
      </c>
      <c r="IZ80" s="1">
        <v>817601.40919755003</v>
      </c>
      <c r="JA80" s="1">
        <v>1214411.9355903701</v>
      </c>
      <c r="JB80" s="1">
        <v>19894136.4341623</v>
      </c>
      <c r="JC80" s="1">
        <v>919767.76279957395</v>
      </c>
      <c r="JD80" s="1">
        <v>348694.879248165</v>
      </c>
      <c r="JE80" s="1">
        <v>473246.39827114902</v>
      </c>
      <c r="JF80" s="1">
        <v>213163.592326257</v>
      </c>
      <c r="JG80" s="1">
        <v>401374.19868458802</v>
      </c>
      <c r="JH80" s="1">
        <v>311906.849297971</v>
      </c>
      <c r="JI80" s="1">
        <v>64552.659296390499</v>
      </c>
      <c r="JJ80" s="1">
        <v>10184129.754747</v>
      </c>
      <c r="JK80" s="1">
        <v>2646016.9645153</v>
      </c>
      <c r="JL80" s="1">
        <v>1190506.9983363999</v>
      </c>
      <c r="JM80" s="1">
        <v>1370778.1252295801</v>
      </c>
      <c r="JN80" s="1">
        <v>2836853.7989681601</v>
      </c>
      <c r="JO80" s="1">
        <v>122034.55088900701</v>
      </c>
      <c r="JP80" s="1">
        <v>4689078.7505711401</v>
      </c>
      <c r="JQ80" s="1">
        <v>7344298.8154882602</v>
      </c>
      <c r="JR80" s="1">
        <v>12094290.808932601</v>
      </c>
      <c r="JS80" s="1">
        <v>88493.981438164104</v>
      </c>
      <c r="JT80" s="1">
        <v>562153.69625423499</v>
      </c>
      <c r="JU80" s="1">
        <v>1233816.86974436</v>
      </c>
      <c r="JV80" s="1">
        <v>229104096.16335201</v>
      </c>
      <c r="JW80" s="1">
        <v>1345337.9071843501</v>
      </c>
      <c r="JX80" s="1">
        <v>992984.63424799405</v>
      </c>
      <c r="JY80" s="1">
        <v>420411.97279719601</v>
      </c>
      <c r="JZ80" s="1">
        <v>156921.39899824499</v>
      </c>
      <c r="KA80" s="1">
        <v>260465.65393837201</v>
      </c>
      <c r="KB80" s="1">
        <v>1621362.6547647801</v>
      </c>
      <c r="KC80" s="1">
        <v>2826876.6604348798</v>
      </c>
      <c r="KD80" s="1">
        <v>1676729.76696484</v>
      </c>
      <c r="KE80" s="1">
        <v>133804.672534738</v>
      </c>
      <c r="KF80" s="1">
        <v>136725.816748732</v>
      </c>
      <c r="KG80" s="1">
        <v>360307.64256791602</v>
      </c>
      <c r="KH80" s="1">
        <v>12621.362422443901</v>
      </c>
      <c r="KI80" s="1">
        <v>394992.54887839401</v>
      </c>
      <c r="KJ80" s="1">
        <v>541495.71438371297</v>
      </c>
      <c r="KK80" s="1">
        <v>47792709.5218703</v>
      </c>
      <c r="KL80" s="1">
        <v>1370099.1366746901</v>
      </c>
      <c r="KM80" s="1">
        <v>178884.462226545</v>
      </c>
      <c r="KN80" s="1">
        <v>393310.129963491</v>
      </c>
      <c r="KO80" s="1">
        <v>93407.178389959707</v>
      </c>
      <c r="KP80" s="1">
        <v>319609.03449730302</v>
      </c>
      <c r="KQ80" s="1">
        <v>663282.53847740404</v>
      </c>
      <c r="KR80" s="1">
        <v>1506730.94832873</v>
      </c>
      <c r="KS80" s="1">
        <v>694099.84293533198</v>
      </c>
      <c r="KT80" s="1">
        <v>176593.68126417699</v>
      </c>
      <c r="KU80" s="1">
        <v>1865633.5303936701</v>
      </c>
      <c r="KV80" s="1">
        <v>1098702.9150958201</v>
      </c>
      <c r="KW80" s="1">
        <v>884651.88277296198</v>
      </c>
      <c r="KX80" s="1">
        <v>4799615.9958846802</v>
      </c>
      <c r="KY80" s="1">
        <v>7362877.02763242</v>
      </c>
      <c r="KZ80" s="1">
        <v>688510.81239953695</v>
      </c>
      <c r="LA80" s="1">
        <v>1291477.0325650999</v>
      </c>
      <c r="LB80" s="1">
        <v>1208247.7559096101</v>
      </c>
      <c r="LC80" s="1">
        <v>1975938.71998671</v>
      </c>
      <c r="LD80" s="1">
        <v>6080065.8293231698</v>
      </c>
      <c r="LE80" s="1">
        <v>3051826.8880500798</v>
      </c>
      <c r="LF80" s="1">
        <v>487532.424510827</v>
      </c>
      <c r="LG80" s="1">
        <v>3154984.7991182101</v>
      </c>
      <c r="LH80" s="1">
        <v>1922482.98806444</v>
      </c>
      <c r="LI80" s="1">
        <v>941228.25743146101</v>
      </c>
      <c r="LJ80" s="1">
        <v>432535.64766836597</v>
      </c>
      <c r="LK80" s="1">
        <v>522823.31700555002</v>
      </c>
      <c r="LL80" s="1">
        <v>279665.91923041898</v>
      </c>
      <c r="LM80" s="1">
        <v>201126.173989464</v>
      </c>
      <c r="LN80" s="1">
        <v>732231.93811991997</v>
      </c>
      <c r="LO80" s="1">
        <v>461267.19329988002</v>
      </c>
      <c r="LP80" s="1">
        <v>350162.03111797699</v>
      </c>
      <c r="LQ80" s="1">
        <v>881549.36260833801</v>
      </c>
      <c r="LR80" s="1">
        <v>558012.10720390605</v>
      </c>
      <c r="LS80" s="1">
        <v>400057.65654228401</v>
      </c>
      <c r="LT80" s="1">
        <v>1036268.87673428</v>
      </c>
      <c r="LU80" s="1">
        <v>574110.78913818405</v>
      </c>
      <c r="LV80" s="1">
        <v>15752.4558196954</v>
      </c>
      <c r="LW80" s="1">
        <v>299400.80904244102</v>
      </c>
      <c r="LX80" s="1">
        <v>2258722.2717355499</v>
      </c>
      <c r="LY80" s="1">
        <v>333794.65716987703</v>
      </c>
      <c r="LZ80" s="1">
        <v>1488208.8583707099</v>
      </c>
      <c r="MA80" s="1">
        <v>111104.451031171</v>
      </c>
      <c r="MB80" s="1">
        <v>4740695.9157581199</v>
      </c>
      <c r="MC80" s="1">
        <v>607324.53365837305</v>
      </c>
      <c r="MD80" s="1">
        <v>289271.81010719697</v>
      </c>
      <c r="ME80" s="1">
        <v>58007966.806867696</v>
      </c>
      <c r="MF80" s="1">
        <v>2149642.40031859</v>
      </c>
      <c r="MG80" s="1">
        <v>1029830.25024409</v>
      </c>
      <c r="MH80" s="1">
        <v>194492.39018265501</v>
      </c>
      <c r="MI80" s="1">
        <v>976123.54838938802</v>
      </c>
      <c r="MJ80" s="1">
        <v>3772087.6875045002</v>
      </c>
      <c r="MK80" s="1">
        <v>3356171.7244769</v>
      </c>
      <c r="ML80" s="1">
        <v>34780402.343313701</v>
      </c>
      <c r="MM80" s="1">
        <v>1382726.3483228299</v>
      </c>
      <c r="MN80" s="1">
        <v>776679.37701632699</v>
      </c>
      <c r="MO80" s="1">
        <v>886350.60222574999</v>
      </c>
      <c r="MP80" s="1">
        <v>370504.30103164801</v>
      </c>
      <c r="MQ80" s="1">
        <v>266976.87457475101</v>
      </c>
      <c r="MR80" s="1">
        <v>4803841.9943312099</v>
      </c>
      <c r="MS80" s="1">
        <v>5478910.9896052498</v>
      </c>
      <c r="MT80" s="1">
        <v>1551472.5615373</v>
      </c>
      <c r="MU80" s="1">
        <v>573164.11507522699</v>
      </c>
      <c r="MV80" s="1">
        <v>666588.84209975903</v>
      </c>
      <c r="MW80" s="1">
        <v>284484.10662828299</v>
      </c>
      <c r="MX80" s="1">
        <v>84755.396457911993</v>
      </c>
      <c r="MY80" s="1">
        <v>1397655.5963586201</v>
      </c>
      <c r="MZ80" s="1">
        <v>185875.428156443</v>
      </c>
      <c r="NA80" s="1">
        <v>78495.837776238099</v>
      </c>
      <c r="NB80" s="1">
        <v>50570.066223770998</v>
      </c>
      <c r="NC80" s="1">
        <v>15045.9031431846</v>
      </c>
      <c r="ND80" s="1">
        <v>44833.866969893003</v>
      </c>
      <c r="NE80" s="1">
        <v>912476.36443824903</v>
      </c>
      <c r="NF80" s="1">
        <v>574238.33325473696</v>
      </c>
      <c r="NG80" s="1">
        <v>2440707.8013262101</v>
      </c>
      <c r="NH80" s="1">
        <v>1687808.2982898699</v>
      </c>
      <c r="NI80" s="1">
        <v>1261220.14027154</v>
      </c>
      <c r="NJ80" s="1">
        <v>3873828.8851128402</v>
      </c>
      <c r="NK80" s="1">
        <v>46189.845659734798</v>
      </c>
      <c r="NL80" s="1">
        <v>11763822.7566483</v>
      </c>
      <c r="NM80" s="1">
        <v>11142925.331862699</v>
      </c>
      <c r="NN80" s="1">
        <v>201402.136778816</v>
      </c>
      <c r="NO80" s="1">
        <v>573846.85737290105</v>
      </c>
      <c r="NP80" s="1">
        <v>556046.26312838995</v>
      </c>
      <c r="NQ80" s="1">
        <v>41297.921310708298</v>
      </c>
      <c r="NR80" s="1">
        <v>723086.70405420801</v>
      </c>
      <c r="NS80" s="1">
        <v>2685972.4265614999</v>
      </c>
      <c r="NT80" s="1">
        <v>1101987.8413032601</v>
      </c>
      <c r="NU80" s="1">
        <v>603195.08301153395</v>
      </c>
      <c r="NV80" s="1">
        <v>176310.11918686901</v>
      </c>
      <c r="NW80" s="1">
        <v>70748.513007838395</v>
      </c>
      <c r="NX80" s="1">
        <v>0</v>
      </c>
      <c r="NY80" s="1">
        <v>45102.204269930196</v>
      </c>
      <c r="NZ80" s="1">
        <v>398088.58372171398</v>
      </c>
      <c r="OA80" s="1">
        <v>128587.80271093801</v>
      </c>
      <c r="OB80" s="1">
        <v>261910.91099582301</v>
      </c>
      <c r="OC80" s="1">
        <v>312948.394449507</v>
      </c>
      <c r="OD80" s="1">
        <v>382950.19151314098</v>
      </c>
      <c r="OE80" s="1">
        <v>74631.518377513203</v>
      </c>
      <c r="OF80" s="1">
        <v>113383.359709044</v>
      </c>
      <c r="OG80" s="1">
        <v>856566.09814691998</v>
      </c>
      <c r="OH80" s="1">
        <v>209747.02986682401</v>
      </c>
      <c r="OI80" s="1">
        <v>655669.09970500297</v>
      </c>
      <c r="OJ80" s="1">
        <v>234039.32577298</v>
      </c>
      <c r="OK80" s="1">
        <v>343930.383869485</v>
      </c>
      <c r="OL80" s="1">
        <v>516246.83552196401</v>
      </c>
      <c r="OM80" s="1">
        <v>19268.650127758101</v>
      </c>
      <c r="ON80" s="1">
        <v>893074.29857234703</v>
      </c>
      <c r="OO80" s="1">
        <v>239136.718107889</v>
      </c>
      <c r="OP80" s="1">
        <v>95943337.089864105</v>
      </c>
      <c r="OQ80" s="1">
        <v>51255.795483103597</v>
      </c>
      <c r="OR80" s="1">
        <v>31246.314361857399</v>
      </c>
      <c r="OS80" s="1">
        <v>543847.43560310302</v>
      </c>
      <c r="OT80" s="1">
        <v>5247133.6928091198</v>
      </c>
      <c r="OU80" s="1">
        <v>241506.198515722</v>
      </c>
      <c r="OV80" s="1">
        <v>175629.32323156</v>
      </c>
      <c r="OW80" s="1">
        <v>196058.13519484401</v>
      </c>
      <c r="OX80" s="1">
        <v>17032629.2737507</v>
      </c>
      <c r="OY80" s="1">
        <v>45101.020764609399</v>
      </c>
      <c r="OZ80" s="1">
        <v>343185.29442788399</v>
      </c>
      <c r="PA80" s="1">
        <v>21815.070394021401</v>
      </c>
      <c r="PB80" s="1">
        <v>429828.37764874299</v>
      </c>
      <c r="PC80" s="1">
        <v>31575.892614155699</v>
      </c>
      <c r="PD80" s="1">
        <v>18532.1628518896</v>
      </c>
      <c r="PE80" s="1">
        <v>173322.039685875</v>
      </c>
      <c r="PF80" s="1">
        <v>49773.930368686699</v>
      </c>
      <c r="PG80" s="1">
        <v>46525.848893403199</v>
      </c>
      <c r="PH80" s="1">
        <v>16460441.603993399</v>
      </c>
      <c r="PI80" s="1">
        <v>84957.731486050398</v>
      </c>
      <c r="PJ80" s="1">
        <v>123560.33336852099</v>
      </c>
      <c r="PK80" s="1">
        <v>16934118.5461016</v>
      </c>
      <c r="PL80" s="1">
        <v>807870.57794823404</v>
      </c>
      <c r="PM80" s="1">
        <v>308607.36396155501</v>
      </c>
      <c r="PN80" s="1">
        <v>218018.767853995</v>
      </c>
      <c r="PO80" s="1">
        <v>12497.563737737701</v>
      </c>
      <c r="PP80" s="1">
        <v>281884.852569287</v>
      </c>
      <c r="PQ80" s="1">
        <v>181758.69839417801</v>
      </c>
      <c r="PR80" s="1">
        <v>31391.695445099002</v>
      </c>
      <c r="PS80" s="1">
        <v>331552.76247438899</v>
      </c>
      <c r="PT80" s="1">
        <v>1945943.4274355699</v>
      </c>
      <c r="PU80" s="1">
        <v>3138711.2594325999</v>
      </c>
      <c r="PV80" s="1">
        <v>362419.61721327098</v>
      </c>
      <c r="PW80" s="1">
        <v>41271.945920194798</v>
      </c>
      <c r="PX80" s="1">
        <v>1305799.1443580301</v>
      </c>
      <c r="PY80" s="1">
        <v>311772.894559209</v>
      </c>
      <c r="PZ80" s="1">
        <v>105096.264998318</v>
      </c>
      <c r="QA80" s="1">
        <v>920331.51698777603</v>
      </c>
      <c r="QB80" s="1">
        <v>137389.13946271199</v>
      </c>
      <c r="QC80" s="1">
        <v>862134.41485788696</v>
      </c>
      <c r="QD80" s="1">
        <v>204070.60188768801</v>
      </c>
      <c r="QE80" s="1">
        <v>245831.80770758999</v>
      </c>
      <c r="QF80" s="1">
        <v>1935701.06350082</v>
      </c>
      <c r="QG80" s="1">
        <v>209510.40909176099</v>
      </c>
      <c r="QH80" s="1">
        <v>735150.89908228698</v>
      </c>
      <c r="QI80" s="1">
        <v>8852068.2860187292</v>
      </c>
      <c r="QJ80" s="1">
        <v>524536.65920540201</v>
      </c>
      <c r="QK80" s="1">
        <v>192159.591689897</v>
      </c>
      <c r="QL80" s="1">
        <v>317703.54581804201</v>
      </c>
      <c r="QM80" s="1">
        <v>508638.44478398701</v>
      </c>
      <c r="QN80" s="1">
        <v>1305556.67400549</v>
      </c>
      <c r="QO80" s="1">
        <v>181855.06058172401</v>
      </c>
      <c r="QP80" s="1">
        <v>277387.61007577402</v>
      </c>
      <c r="QQ80" s="1">
        <v>66847.931034098598</v>
      </c>
      <c r="QR80" s="1">
        <v>64323.5141848567</v>
      </c>
      <c r="QS80" s="1">
        <v>92283.618398499195</v>
      </c>
      <c r="QT80" s="1">
        <v>778096.74389955704</v>
      </c>
      <c r="QU80" s="1">
        <v>38334.920845661298</v>
      </c>
      <c r="QV80" s="1">
        <v>21822.4703500574</v>
      </c>
      <c r="QW80" s="1">
        <v>109511.94937622899</v>
      </c>
      <c r="QX80" s="1">
        <v>47335.052110048797</v>
      </c>
      <c r="QY80" s="1">
        <v>50845.097923107598</v>
      </c>
      <c r="QZ80" s="1">
        <v>154316.216521978</v>
      </c>
      <c r="RA80" s="1">
        <v>229731.63513649799</v>
      </c>
      <c r="RB80" s="1">
        <v>207401.728702672</v>
      </c>
      <c r="RC80" s="1">
        <v>134911.57536869901</v>
      </c>
      <c r="RD80" s="1">
        <v>107083.53047042699</v>
      </c>
      <c r="RE80" s="1">
        <v>72385.136617792406</v>
      </c>
      <c r="RF80" s="1">
        <v>93957.241788633095</v>
      </c>
      <c r="RG80" s="1">
        <v>243572.01957576201</v>
      </c>
      <c r="RH80" s="1">
        <v>49780198.411198199</v>
      </c>
      <c r="RI80" s="1">
        <v>56025.958380808297</v>
      </c>
      <c r="RJ80" s="1">
        <v>112776.56331409499</v>
      </c>
      <c r="RK80" s="1">
        <v>1027931.59293376</v>
      </c>
      <c r="RL80" s="1">
        <v>27441.937873123701</v>
      </c>
      <c r="RM80" s="1">
        <v>813393.61934493796</v>
      </c>
      <c r="RN80" s="1">
        <v>9750.6754033883699</v>
      </c>
      <c r="RO80" s="1">
        <v>598135.97973494604</v>
      </c>
      <c r="RP80" s="1">
        <v>221554.92513437301</v>
      </c>
      <c r="RQ80" s="1">
        <v>653112.82852745603</v>
      </c>
      <c r="RR80" s="1">
        <v>248392.02430041399</v>
      </c>
      <c r="RS80" s="1">
        <v>1975170.87481105</v>
      </c>
      <c r="RT80" s="1">
        <v>45295.264986946102</v>
      </c>
      <c r="RU80" s="1">
        <v>969568.85417133197</v>
      </c>
      <c r="RV80" s="1">
        <v>2808275.5769714098</v>
      </c>
      <c r="RW80" s="1">
        <v>2191079.73552508</v>
      </c>
      <c r="RX80" s="1">
        <v>817229.00973243499</v>
      </c>
      <c r="RY80" s="1">
        <v>3593343.9528778498</v>
      </c>
      <c r="RZ80" s="1">
        <v>226298.22348721401</v>
      </c>
      <c r="SA80" s="1">
        <v>507066.96265479299</v>
      </c>
      <c r="SB80" s="1">
        <v>132905.75387077499</v>
      </c>
      <c r="SC80" s="1">
        <v>372181.08921665902</v>
      </c>
      <c r="SD80" s="1">
        <v>13495.0411767975</v>
      </c>
      <c r="SE80" s="1">
        <v>2175957.9409693899</v>
      </c>
      <c r="SF80" s="1">
        <v>3743182.0474322601</v>
      </c>
      <c r="SG80" s="1">
        <v>63502.281468122703</v>
      </c>
      <c r="SH80" s="1">
        <v>323840.31940866797</v>
      </c>
      <c r="SI80" s="1">
        <v>6573270.8840926802</v>
      </c>
      <c r="SJ80" s="1">
        <v>195311.112198897</v>
      </c>
      <c r="SK80" s="1">
        <v>817862.20345578203</v>
      </c>
      <c r="SL80" s="1">
        <v>2167156.7997429599</v>
      </c>
      <c r="SM80" s="1">
        <v>150628.30590983399</v>
      </c>
      <c r="SN80" s="1">
        <v>132163.61062568001</v>
      </c>
      <c r="SO80" s="1">
        <v>711796.76149237005</v>
      </c>
      <c r="SP80" s="1">
        <v>307731.253836822</v>
      </c>
      <c r="SQ80" s="1">
        <v>400822.215943961</v>
      </c>
      <c r="SR80" s="1">
        <v>248256.58935506101</v>
      </c>
      <c r="SS80" s="1">
        <v>155746.87468893101</v>
      </c>
      <c r="ST80" s="1">
        <v>587466.00412237004</v>
      </c>
      <c r="SU80" s="1">
        <v>3778.9108823655401</v>
      </c>
      <c r="SV80" s="1">
        <v>48423.120200062804</v>
      </c>
      <c r="SW80" s="1">
        <v>2097918.3693459001</v>
      </c>
      <c r="SX80" s="1">
        <v>218028.42635330799</v>
      </c>
      <c r="SY80" s="1">
        <v>210849.675882143</v>
      </c>
      <c r="SZ80" s="1">
        <v>267054.00512288802</v>
      </c>
      <c r="TA80" s="1">
        <v>330584.33406306</v>
      </c>
      <c r="TB80" s="1">
        <v>241160.57892644301</v>
      </c>
      <c r="TC80" s="1">
        <v>5099.8030347850899</v>
      </c>
      <c r="TD80" s="1">
        <v>4713014.0637101298</v>
      </c>
      <c r="TE80" s="1">
        <v>319216.90671646298</v>
      </c>
      <c r="TF80" s="1">
        <v>248336.336784188</v>
      </c>
      <c r="TG80" s="1">
        <v>808335.35452596901</v>
      </c>
      <c r="TH80" s="1">
        <v>288011.55026796699</v>
      </c>
      <c r="TI80" s="1">
        <v>85420349.101618797</v>
      </c>
      <c r="TJ80" s="1">
        <v>1275557.89932076</v>
      </c>
      <c r="TK80" s="1">
        <v>16126087.331087301</v>
      </c>
      <c r="TL80" s="1">
        <v>440223.73764893401</v>
      </c>
      <c r="TM80" s="1">
        <v>1090883.10272111</v>
      </c>
      <c r="TN80" s="1">
        <v>212252343.75428301</v>
      </c>
      <c r="TO80" s="1">
        <v>4560152.1797146397</v>
      </c>
      <c r="TP80" s="1">
        <v>601439.09712442895</v>
      </c>
      <c r="TQ80" s="1">
        <v>10772210.273459701</v>
      </c>
      <c r="TR80" s="1">
        <v>9683909.1438467298</v>
      </c>
      <c r="TS80" s="1">
        <v>1834702.32787122</v>
      </c>
      <c r="TT80" s="1">
        <v>41183351.365533702</v>
      </c>
      <c r="TU80" s="1">
        <v>467536759.46326703</v>
      </c>
      <c r="TV80" s="1">
        <v>306652680.73814702</v>
      </c>
      <c r="TW80" s="1">
        <v>9775678.9578465503</v>
      </c>
      <c r="TX80" s="1">
        <v>985003.99975429801</v>
      </c>
      <c r="TY80" s="1">
        <v>254956.725732491</v>
      </c>
      <c r="TZ80" s="1">
        <v>9821144.6021041106</v>
      </c>
      <c r="UA80" s="1">
        <v>3410127.8638472999</v>
      </c>
      <c r="UB80" s="1">
        <v>793385.39824672195</v>
      </c>
      <c r="UC80" s="1">
        <v>689514.25860538601</v>
      </c>
      <c r="UD80" s="1">
        <v>1476020.1067706</v>
      </c>
      <c r="UE80" s="1">
        <v>234491.56351928</v>
      </c>
      <c r="UF80" s="1">
        <v>135968275.97468099</v>
      </c>
      <c r="UG80" s="1">
        <v>41799855.006711103</v>
      </c>
      <c r="UH80" s="1">
        <v>386656265.51261199</v>
      </c>
      <c r="UI80" s="1">
        <v>11810572.5519829</v>
      </c>
      <c r="UJ80" s="1">
        <v>413335.23462176003</v>
      </c>
      <c r="UK80" s="1">
        <v>810860.56920408295</v>
      </c>
      <c r="UL80" s="1">
        <v>482649.05770328001</v>
      </c>
      <c r="UM80" s="1">
        <v>3616376.21841582</v>
      </c>
      <c r="UN80" s="1">
        <v>449528.90742761397</v>
      </c>
      <c r="UO80" s="1">
        <v>321519.371329671</v>
      </c>
      <c r="UP80" s="1">
        <v>1969348.3166240701</v>
      </c>
      <c r="UQ80" s="1">
        <v>3792913.1412499999</v>
      </c>
      <c r="UR80" s="1">
        <v>18712671.79391</v>
      </c>
      <c r="US80" s="1">
        <v>251014039.945436</v>
      </c>
      <c r="UT80" s="1">
        <v>84148655.059193105</v>
      </c>
      <c r="UU80" s="1">
        <v>194572028.554454</v>
      </c>
      <c r="UV80" s="1">
        <v>1308241.1167768</v>
      </c>
      <c r="UW80" s="1">
        <v>737631.48536633595</v>
      </c>
      <c r="UX80" s="1">
        <v>624481.94879065896</v>
      </c>
      <c r="UY80" s="1">
        <v>2372869.6974246898</v>
      </c>
      <c r="UZ80" s="1">
        <v>229703.50803758099</v>
      </c>
      <c r="VA80" s="1">
        <v>548949.32942593098</v>
      </c>
      <c r="VB80" s="1">
        <v>440574.99736666901</v>
      </c>
      <c r="VC80" s="1">
        <v>12568574.9591504</v>
      </c>
      <c r="VD80" s="1">
        <v>29956193.360952001</v>
      </c>
      <c r="VE80" s="1">
        <v>2797557.68896023</v>
      </c>
      <c r="VF80" s="1">
        <v>41974781.275229797</v>
      </c>
      <c r="VG80" s="1">
        <v>5032583.64910415</v>
      </c>
      <c r="VH80" s="1">
        <v>719525.54619633395</v>
      </c>
      <c r="VI80" s="1">
        <v>485654.04175195901</v>
      </c>
      <c r="VJ80" s="1">
        <v>972080.21233467304</v>
      </c>
      <c r="VK80" s="1">
        <v>253291.45481456601</v>
      </c>
      <c r="VL80" s="1">
        <v>158623.74814342</v>
      </c>
      <c r="VM80" s="1">
        <v>502003.68233328202</v>
      </c>
      <c r="VN80" s="1">
        <v>1162434.0646756401</v>
      </c>
      <c r="VO80" s="1">
        <v>678623.06552802597</v>
      </c>
      <c r="VP80" s="1">
        <v>795648.23905030696</v>
      </c>
      <c r="VQ80" s="1">
        <v>1920235.1400536799</v>
      </c>
      <c r="VR80" s="1">
        <v>281117.00739362702</v>
      </c>
      <c r="VS80" s="1">
        <v>253922.22302720801</v>
      </c>
      <c r="VT80" s="1">
        <v>297591.94488645898</v>
      </c>
      <c r="VU80" s="1">
        <v>132128.27047115201</v>
      </c>
      <c r="VV80" s="1">
        <v>534519.83724064601</v>
      </c>
      <c r="VW80" s="1">
        <v>103931.110812657</v>
      </c>
      <c r="VX80" s="1">
        <v>1409695.2040311501</v>
      </c>
      <c r="VY80" s="1">
        <v>940132.71264108305</v>
      </c>
      <c r="VZ80" s="1">
        <v>125124.494391905</v>
      </c>
      <c r="WA80" s="1">
        <v>249371.91040324501</v>
      </c>
      <c r="WB80" s="1">
        <v>41648.907568496797</v>
      </c>
      <c r="WC80" s="1">
        <v>171997.31934794999</v>
      </c>
      <c r="WD80" s="1">
        <v>645362.515252413</v>
      </c>
      <c r="WE80" s="1">
        <v>709647.32119072799</v>
      </c>
      <c r="WF80" s="1">
        <v>567943.07815314305</v>
      </c>
      <c r="WG80" s="1">
        <v>404820.38308467</v>
      </c>
      <c r="WH80" s="1">
        <v>392441.63129545801</v>
      </c>
      <c r="WI80" s="1">
        <v>324411.08546488301</v>
      </c>
      <c r="WJ80" s="1">
        <v>176286.776075081</v>
      </c>
      <c r="WK80" s="1">
        <v>16771231.3276034</v>
      </c>
      <c r="WL80" s="1">
        <v>9770390.1787709594</v>
      </c>
      <c r="WM80" s="1">
        <v>3882915.8709359802</v>
      </c>
      <c r="WN80" s="1">
        <v>4663399.8875358701</v>
      </c>
      <c r="WO80" s="1">
        <v>15110107.1740871</v>
      </c>
      <c r="WP80" s="1">
        <v>1371191.82544232</v>
      </c>
      <c r="WQ80" s="1">
        <v>445858.04181444499</v>
      </c>
      <c r="WR80" s="1">
        <v>550605.53330551204</v>
      </c>
      <c r="WS80" s="1">
        <v>725766.20337779098</v>
      </c>
      <c r="WT80" s="1">
        <v>3453221.5872638798</v>
      </c>
      <c r="WU80" s="1">
        <v>46150858.731321998</v>
      </c>
      <c r="WV80" s="1">
        <v>2347752.9143956802</v>
      </c>
      <c r="WW80" s="1">
        <v>9431766.0368447993</v>
      </c>
      <c r="WX80" s="1">
        <v>22797452.272548299</v>
      </c>
      <c r="WY80" s="1">
        <v>1109217.2175076599</v>
      </c>
      <c r="WZ80" s="1">
        <v>241985.174604709</v>
      </c>
      <c r="XA80" s="1">
        <v>531803.91041687794</v>
      </c>
      <c r="XB80" s="1">
        <v>295049.58934947097</v>
      </c>
      <c r="XC80" s="1">
        <v>260514.73701445901</v>
      </c>
      <c r="XD80" s="1">
        <v>234488.085325778</v>
      </c>
      <c r="XE80" s="1">
        <v>4299183.3440572396</v>
      </c>
      <c r="XF80" s="1">
        <v>1764485.72447856</v>
      </c>
      <c r="XG80" s="1">
        <v>24125622.0806133</v>
      </c>
      <c r="XH80" s="1">
        <v>555055.26474622497</v>
      </c>
      <c r="XI80" s="1">
        <v>244440.73078267599</v>
      </c>
      <c r="XJ80" s="1">
        <v>362467.297915756</v>
      </c>
      <c r="XK80" s="1">
        <v>184152.68961146899</v>
      </c>
      <c r="XL80" s="1">
        <v>391279.06357899099</v>
      </c>
      <c r="XM80" s="1">
        <v>627225.61745136196</v>
      </c>
      <c r="XN80" s="1">
        <v>598087.09873874602</v>
      </c>
      <c r="XO80" s="1">
        <v>672013.22319420497</v>
      </c>
      <c r="XP80" s="1">
        <v>14115153.955336999</v>
      </c>
      <c r="XQ80" s="1">
        <v>214717.42227782001</v>
      </c>
      <c r="XR80" s="1">
        <v>2745571.2460830999</v>
      </c>
      <c r="XS80" s="1">
        <v>945669.60323763301</v>
      </c>
      <c r="XT80" s="1">
        <v>1627844.42555551</v>
      </c>
      <c r="XU80" s="1">
        <v>2060316.8113341499</v>
      </c>
      <c r="XV80" s="1">
        <v>1031035.0864843</v>
      </c>
      <c r="XW80" s="1">
        <v>347024.35980509501</v>
      </c>
      <c r="XX80" s="1">
        <v>280114.310482912</v>
      </c>
      <c r="XY80" s="1">
        <v>278131.35420898598</v>
      </c>
      <c r="XZ80" s="1">
        <v>1152226.6135225401</v>
      </c>
      <c r="YA80" s="1">
        <v>1511335.2266603301</v>
      </c>
      <c r="YB80" s="1">
        <v>219930.04495829</v>
      </c>
      <c r="YC80" s="1">
        <v>1169508.0634260699</v>
      </c>
      <c r="YD80" s="1">
        <v>772124.46755542699</v>
      </c>
      <c r="YE80" s="1">
        <v>9066531.8558113296</v>
      </c>
      <c r="YF80" s="1">
        <v>2817848.1791820298</v>
      </c>
      <c r="YG80" s="1">
        <v>7310423.5358245298</v>
      </c>
      <c r="YH80" s="1">
        <v>3769125.8744560299</v>
      </c>
      <c r="YI80" s="1">
        <v>19385896.607388102</v>
      </c>
      <c r="YJ80" s="1">
        <v>2052659.85146453</v>
      </c>
      <c r="YK80" s="1">
        <v>11998306.061712701</v>
      </c>
      <c r="YL80" s="1">
        <v>277484.85997823603</v>
      </c>
      <c r="YM80" s="1">
        <v>1474838.4536554301</v>
      </c>
      <c r="YN80" s="1">
        <v>154357.86005288601</v>
      </c>
      <c r="YO80" s="1">
        <v>660387.54602953198</v>
      </c>
      <c r="YP80" s="1">
        <v>179903.49759591301</v>
      </c>
      <c r="YQ80" s="1">
        <v>1970705.1381347999</v>
      </c>
      <c r="YR80" s="1">
        <v>328264.80812453601</v>
      </c>
      <c r="YS80" s="1">
        <v>7259925.8029225897</v>
      </c>
      <c r="YT80" s="1">
        <v>2464415.6904458399</v>
      </c>
      <c r="YU80" s="1">
        <v>177218.023994177</v>
      </c>
      <c r="YV80" s="1">
        <v>1025652.67385827</v>
      </c>
      <c r="YW80" s="1">
        <v>41825038.615010798</v>
      </c>
      <c r="YX80" s="1">
        <v>394903.73766458698</v>
      </c>
      <c r="YY80" s="1">
        <v>19704755.604621399</v>
      </c>
      <c r="YZ80" s="1">
        <v>117825.14611115</v>
      </c>
      <c r="ZA80" s="1">
        <v>424178.74829349399</v>
      </c>
      <c r="ZB80" s="1">
        <v>1864044.80904993</v>
      </c>
      <c r="ZC80" s="1">
        <v>22363643.424726501</v>
      </c>
      <c r="ZD80" s="1">
        <v>9636640.1988067199</v>
      </c>
      <c r="ZE80" s="1">
        <v>162564.55037468</v>
      </c>
      <c r="ZF80" s="1">
        <v>1986809.9965858399</v>
      </c>
      <c r="ZG80" s="1">
        <v>1439413.09408283</v>
      </c>
      <c r="ZH80" s="1">
        <v>810134.40167741897</v>
      </c>
      <c r="ZI80" s="1">
        <v>1186580.5596628301</v>
      </c>
      <c r="ZJ80" s="1">
        <v>5212039.2930506896</v>
      </c>
      <c r="ZK80" s="1">
        <v>394075.39654236299</v>
      </c>
      <c r="ZL80" s="1">
        <v>520788.26576928998</v>
      </c>
      <c r="ZM80" s="1">
        <v>370257.48327760899</v>
      </c>
      <c r="ZN80" s="1">
        <v>1382434.65461351</v>
      </c>
      <c r="ZO80" s="1">
        <v>1540527.0355698401</v>
      </c>
      <c r="ZP80" s="1">
        <v>547725.05792598997</v>
      </c>
      <c r="ZQ80" s="1">
        <v>4279003.6735979198</v>
      </c>
      <c r="ZR80" s="1">
        <v>339448.73760442302</v>
      </c>
      <c r="ZS80" s="1">
        <v>365057.48195956199</v>
      </c>
      <c r="ZT80" s="1">
        <v>1745635.3939233699</v>
      </c>
      <c r="ZU80" s="1">
        <v>1385072.5193598</v>
      </c>
      <c r="ZV80" s="1">
        <v>733974.29607318703</v>
      </c>
      <c r="ZW80" s="1">
        <v>135279.969564561</v>
      </c>
      <c r="ZX80" s="1">
        <v>209298.65067778499</v>
      </c>
      <c r="ZY80" s="1">
        <v>304826.938106057</v>
      </c>
      <c r="ZZ80" s="1">
        <v>609628.63348726998</v>
      </c>
      <c r="AAA80" s="1">
        <v>2626056.76055778</v>
      </c>
      <c r="AAB80" s="1">
        <v>118388.446756055</v>
      </c>
      <c r="AAC80" s="1">
        <v>168402.03283643501</v>
      </c>
      <c r="AAD80" s="1">
        <v>420634.36008273502</v>
      </c>
      <c r="AAE80" s="1">
        <v>7157059.8790393798</v>
      </c>
      <c r="AAF80" s="1">
        <v>509542.63185089198</v>
      </c>
      <c r="AAG80" s="1">
        <v>3570147.2911189999</v>
      </c>
      <c r="AAH80" s="1">
        <v>138500.207423983</v>
      </c>
      <c r="AAI80" s="1">
        <v>1039034.81237299</v>
      </c>
      <c r="AAJ80" s="1">
        <v>301482.27706410998</v>
      </c>
      <c r="AAK80" s="1">
        <v>2205127.3119012602</v>
      </c>
      <c r="AAL80" s="1">
        <v>20860834.6295693</v>
      </c>
      <c r="AAM80" s="1">
        <v>485755.57080539298</v>
      </c>
      <c r="AAN80" s="1">
        <v>1447288.82423444</v>
      </c>
      <c r="AAO80" s="1">
        <v>182266.31152285699</v>
      </c>
      <c r="AAP80" s="1">
        <v>1409012.43912797</v>
      </c>
      <c r="AAQ80" s="1">
        <v>83762507.531215996</v>
      </c>
      <c r="AAR80" s="1">
        <v>1486990.0209210301</v>
      </c>
      <c r="AAS80" s="1">
        <v>11929777.6732533</v>
      </c>
      <c r="AAT80" s="1">
        <v>6544068.4332697699</v>
      </c>
      <c r="AAU80" s="1">
        <v>3919937.13166821</v>
      </c>
      <c r="AAV80" s="1">
        <v>1457953.7914102201</v>
      </c>
      <c r="AAW80" s="1">
        <v>2453104.8289094199</v>
      </c>
      <c r="AAX80" s="1">
        <v>919616.14656674105</v>
      </c>
      <c r="AAY80" s="1">
        <v>6083506.5042331703</v>
      </c>
      <c r="AAZ80" s="1">
        <v>477485.773671487</v>
      </c>
      <c r="ABA80" s="1">
        <v>576125.92812369403</v>
      </c>
      <c r="ABB80" s="1">
        <v>428042.28756836499</v>
      </c>
      <c r="ABC80" s="1">
        <v>286200.61191773502</v>
      </c>
      <c r="ABD80" s="1">
        <v>1010403.16872875</v>
      </c>
      <c r="ABE80" s="1">
        <v>262161.12362378702</v>
      </c>
      <c r="ABF80" s="1">
        <v>92510.886331145899</v>
      </c>
      <c r="ABG80" s="1">
        <v>34829.378085485703</v>
      </c>
      <c r="ABH80" s="1">
        <v>30367.563026112901</v>
      </c>
      <c r="ABI80" s="1">
        <v>150933.20328753701</v>
      </c>
      <c r="ABJ80" s="1">
        <v>343274.53478939302</v>
      </c>
      <c r="ABK80" s="1">
        <v>519105.41744629701</v>
      </c>
      <c r="ABL80" s="1">
        <v>250225.52189296301</v>
      </c>
      <c r="ABM80" s="1">
        <v>2781460.7840294698</v>
      </c>
      <c r="ABN80" s="1">
        <v>256536.32354852901</v>
      </c>
      <c r="ABO80" s="1">
        <v>861091.04889763205</v>
      </c>
      <c r="ABP80" s="1">
        <v>22836627.579133999</v>
      </c>
      <c r="ABQ80" s="1">
        <v>11265366.7173582</v>
      </c>
      <c r="ABR80" s="1">
        <v>363750.46976203797</v>
      </c>
      <c r="ABS80" s="1">
        <v>639607.534928774</v>
      </c>
      <c r="ABT80" s="1">
        <v>1434019.5652076399</v>
      </c>
      <c r="ABU80" s="1">
        <v>797010.98950528202</v>
      </c>
      <c r="ABV80" s="1">
        <v>6334328.0349071901</v>
      </c>
      <c r="ABW80" s="1">
        <v>25456598.038256899</v>
      </c>
      <c r="ABX80" s="1">
        <v>573461.41827895597</v>
      </c>
      <c r="ABY80" s="1">
        <v>688487.25229651795</v>
      </c>
      <c r="ABZ80" s="1">
        <v>1537263.71219683</v>
      </c>
      <c r="ACA80" s="1">
        <v>325353.24263910501</v>
      </c>
      <c r="ACB80" s="1">
        <v>914162.47551040596</v>
      </c>
      <c r="ACC80" s="1">
        <v>523743.23193705903</v>
      </c>
      <c r="ACD80" s="1">
        <v>749564.48341211001</v>
      </c>
      <c r="ACE80" s="1">
        <v>5031911.1152543398</v>
      </c>
      <c r="ACF80" s="1">
        <v>445757.14911704801</v>
      </c>
      <c r="ACG80" s="1">
        <v>10834821.192909401</v>
      </c>
      <c r="ACH80" s="1">
        <v>31828296.524923399</v>
      </c>
      <c r="ACI80" s="1">
        <v>218817.66952908901</v>
      </c>
      <c r="ACJ80" s="1">
        <v>638516.12732503901</v>
      </c>
      <c r="ACK80" s="1">
        <v>234211.81772608601</v>
      </c>
      <c r="ACL80" s="1">
        <v>447138.40891352203</v>
      </c>
      <c r="ACM80" s="1">
        <v>650420.55130066304</v>
      </c>
      <c r="ACN80" s="1">
        <v>957852.022722497</v>
      </c>
      <c r="ACO80" s="1">
        <v>207895.41995229499</v>
      </c>
      <c r="ACP80" s="1">
        <v>139572.19211134201</v>
      </c>
      <c r="ACQ80" s="1">
        <v>90553.542609492899</v>
      </c>
      <c r="ACR80" s="1">
        <v>1271158.2812278401</v>
      </c>
      <c r="ACS80" s="1">
        <v>3726760.92552809</v>
      </c>
      <c r="ACT80" s="1">
        <v>902535.63792633102</v>
      </c>
      <c r="ACU80" s="1">
        <v>5964142.5663057901</v>
      </c>
      <c r="ACV80" s="1">
        <v>8440.8831850227707</v>
      </c>
      <c r="ACW80" s="1">
        <v>289279.08135789901</v>
      </c>
      <c r="ACX80" s="1">
        <v>1134252.9279324799</v>
      </c>
      <c r="ACY80" s="1">
        <v>1718682.9557628101</v>
      </c>
      <c r="ACZ80" s="1">
        <v>321500.95659049798</v>
      </c>
      <c r="ADA80" s="1">
        <v>63783.835758577101</v>
      </c>
      <c r="ADB80" s="1">
        <v>239463.81064979601</v>
      </c>
      <c r="ADC80" s="1">
        <v>3174610.7392526399</v>
      </c>
      <c r="ADD80" s="1">
        <v>362977.53136988002</v>
      </c>
      <c r="ADE80" s="1">
        <v>66830.178454286797</v>
      </c>
      <c r="ADF80" s="1">
        <v>209534.68846234001</v>
      </c>
      <c r="ADG80" s="1">
        <v>724190.530829572</v>
      </c>
      <c r="ADH80" s="1">
        <v>151156.24111839299</v>
      </c>
      <c r="ADI80" s="1">
        <v>172245.77134342201</v>
      </c>
      <c r="ADJ80" s="1">
        <v>1916494.43824255</v>
      </c>
      <c r="ADK80" s="1">
        <v>214138.84725229599</v>
      </c>
      <c r="ADL80" s="1">
        <v>212292.591906635</v>
      </c>
      <c r="ADM80" s="1">
        <v>494958.140616866</v>
      </c>
      <c r="ADN80" s="1">
        <v>1475487.86262513</v>
      </c>
      <c r="ADO80" s="1">
        <v>29647922.263915401</v>
      </c>
      <c r="ADP80" s="1">
        <v>187458401.35305399</v>
      </c>
      <c r="ADQ80" s="1">
        <v>3570902.0068480801</v>
      </c>
      <c r="ADR80" s="1">
        <v>4872747.6265690299</v>
      </c>
      <c r="ADS80" s="1">
        <v>53559173.625490203</v>
      </c>
      <c r="ADT80" s="1">
        <v>11575646.197471499</v>
      </c>
      <c r="ADU80" s="1">
        <v>2291673.0151114701</v>
      </c>
      <c r="ADV80" s="1">
        <v>831053.71931880305</v>
      </c>
      <c r="ADW80" s="1">
        <v>27028211.225334398</v>
      </c>
      <c r="ADX80" s="1">
        <v>4639828.1644693697</v>
      </c>
      <c r="ADY80" s="1">
        <v>1676321.6771543999</v>
      </c>
      <c r="ADZ80" s="1">
        <v>193012.88603202399</v>
      </c>
      <c r="AEA80" s="1">
        <v>854210.08784503303</v>
      </c>
      <c r="AEB80" s="1">
        <v>39118688.510319203</v>
      </c>
      <c r="AEC80" s="1">
        <v>4901955.7288297899</v>
      </c>
      <c r="AED80" s="1">
        <v>3933160.0090386998</v>
      </c>
      <c r="AEE80" s="1">
        <v>1058480.4646737401</v>
      </c>
      <c r="AEF80" s="1">
        <v>630365.54906273598</v>
      </c>
      <c r="AEG80" s="1">
        <v>19754831.532674301</v>
      </c>
      <c r="AEH80" s="1">
        <v>84274244.330162704</v>
      </c>
      <c r="AEI80" s="1">
        <v>27254933.3094263</v>
      </c>
      <c r="AEJ80" s="1">
        <v>263581.86526494502</v>
      </c>
      <c r="AEK80" s="1">
        <v>245086.113481357</v>
      </c>
      <c r="AEL80" s="1">
        <v>527671.34365856904</v>
      </c>
      <c r="AEM80" s="1">
        <v>9919995.3946849909</v>
      </c>
      <c r="AEN80" s="1">
        <v>178084.619033478</v>
      </c>
      <c r="AEO80" s="1">
        <v>3265034.5020340998</v>
      </c>
      <c r="AEP80" s="1">
        <v>543301.33018404304</v>
      </c>
      <c r="AEQ80" s="1">
        <v>3715990.4758071601</v>
      </c>
      <c r="AER80" s="1">
        <v>1956062.5603489699</v>
      </c>
      <c r="AES80" s="1">
        <v>2157966.2177380598</v>
      </c>
      <c r="AET80" s="1">
        <v>2056627.7891712501</v>
      </c>
      <c r="AEU80" s="1">
        <v>1417700.2844887001</v>
      </c>
      <c r="AEV80" s="1">
        <v>198567.760984369</v>
      </c>
      <c r="AEW80" s="1">
        <v>132005.115387189</v>
      </c>
      <c r="AEX80" s="1">
        <v>5733430.3172616102</v>
      </c>
      <c r="AEY80" s="1">
        <v>8827627.90876358</v>
      </c>
      <c r="AEZ80" s="1">
        <v>6309153.5619409401</v>
      </c>
      <c r="AFA80" s="1">
        <v>850078.50250654202</v>
      </c>
      <c r="AFB80" s="1">
        <v>402810.29405496601</v>
      </c>
      <c r="AFC80" s="1">
        <v>16206485.111725399</v>
      </c>
      <c r="AFD80" s="1">
        <v>37780394.340314299</v>
      </c>
      <c r="AFE80" s="1">
        <v>14060313.938289599</v>
      </c>
      <c r="AFF80" s="1">
        <v>5859024.9428001205</v>
      </c>
      <c r="AFG80" s="1">
        <v>947572.35062617902</v>
      </c>
      <c r="AFH80" s="1">
        <v>1091064.0871488401</v>
      </c>
      <c r="AFI80" s="1">
        <v>1030161.22084506</v>
      </c>
      <c r="AFJ80" s="1">
        <v>22319394.795570701</v>
      </c>
      <c r="AFK80" s="1">
        <v>162203300.99173099</v>
      </c>
      <c r="AFL80" s="1">
        <v>99868767.546024501</v>
      </c>
      <c r="AFM80" s="1">
        <v>28460239.2651999</v>
      </c>
      <c r="AFN80" s="1">
        <v>3049828.5629485701</v>
      </c>
      <c r="AFO80" s="1">
        <v>228482.666335694</v>
      </c>
      <c r="AFP80" s="1">
        <v>720056.71942803205</v>
      </c>
      <c r="AFQ80" s="1">
        <v>13710769.824418999</v>
      </c>
      <c r="AFR80" s="1">
        <v>9760582.2863803208</v>
      </c>
      <c r="AFS80" s="1">
        <v>2374571.3794109202</v>
      </c>
      <c r="AFT80" s="1">
        <v>8014746.52526874</v>
      </c>
      <c r="AFU80" s="1">
        <v>6291552.0231582997</v>
      </c>
      <c r="AFV80" s="1">
        <v>383337826.07331699</v>
      </c>
      <c r="AFW80" s="1">
        <v>213665278.47247899</v>
      </c>
      <c r="AFX80" s="1">
        <v>25852841.5931876</v>
      </c>
      <c r="AFY80" s="1">
        <v>3219334.9368591602</v>
      </c>
      <c r="AFZ80" s="1">
        <v>146239.701265682</v>
      </c>
      <c r="AGA80" s="1">
        <v>187964.64371210299</v>
      </c>
      <c r="AGB80" s="1">
        <v>12723980.611404199</v>
      </c>
      <c r="AGC80" s="1">
        <v>21909032.417584401</v>
      </c>
      <c r="AGD80" s="1">
        <v>14551031.2603631</v>
      </c>
      <c r="AGE80" s="1">
        <v>2480997.7193160299</v>
      </c>
      <c r="AGF80" s="1">
        <v>1239142.54736377</v>
      </c>
      <c r="AGG80" s="1">
        <v>157669374.41941801</v>
      </c>
      <c r="AGH80" s="1">
        <v>490538327.40352499</v>
      </c>
      <c r="AGI80" s="1">
        <v>146101.55338889</v>
      </c>
      <c r="AGJ80" s="1">
        <v>543395644.489169</v>
      </c>
      <c r="AGK80" s="1">
        <v>420872.32576025103</v>
      </c>
      <c r="AGL80" s="1">
        <v>11896422.3546423</v>
      </c>
      <c r="AGM80" s="1">
        <v>874966.53860465903</v>
      </c>
      <c r="AGN80" s="1">
        <v>9173306.0239115506</v>
      </c>
      <c r="AGO80" s="1">
        <v>28034678.4789389</v>
      </c>
      <c r="AGP80" s="1">
        <v>1566058.2531985401</v>
      </c>
      <c r="AGQ80" s="1">
        <v>634231.54778537701</v>
      </c>
      <c r="AGR80" s="1">
        <v>164248.187282289</v>
      </c>
      <c r="AGS80" s="1">
        <v>119598.579320206</v>
      </c>
      <c r="AGT80" s="1">
        <v>67503.978804161001</v>
      </c>
      <c r="AGU80" s="1">
        <v>3665397.29640168</v>
      </c>
      <c r="AGV80" s="1">
        <v>16977489.483018</v>
      </c>
      <c r="AGW80" s="1">
        <v>18847473.065159999</v>
      </c>
      <c r="AGX80" s="1">
        <v>7891013.1478687199</v>
      </c>
      <c r="AGY80" s="1">
        <v>1807401.5230412099</v>
      </c>
      <c r="AGZ80" s="1">
        <v>301598.23331344099</v>
      </c>
      <c r="AHA80" s="1">
        <v>19807269.896511599</v>
      </c>
      <c r="AHB80" s="1">
        <v>178270171.07479399</v>
      </c>
      <c r="AHC80" s="1">
        <v>323948926.63495898</v>
      </c>
      <c r="AHD80" s="1">
        <v>341137004.88607001</v>
      </c>
      <c r="AHE80" s="1">
        <v>210226805.66287199</v>
      </c>
      <c r="AHF80" s="1">
        <v>374014.49359703698</v>
      </c>
      <c r="AHG80" s="1">
        <v>28669537.582195599</v>
      </c>
      <c r="AHH80" s="1">
        <v>18292520.193119299</v>
      </c>
      <c r="AHI80" s="1">
        <v>5894874.8522846503</v>
      </c>
      <c r="AHJ80" s="1">
        <v>6767493.9478976103</v>
      </c>
      <c r="AHK80" s="1">
        <v>399169.18722477602</v>
      </c>
      <c r="AHL80" s="1">
        <v>1041461.5029839301</v>
      </c>
      <c r="AHM80" s="1">
        <v>3535236.2945325999</v>
      </c>
      <c r="AHN80" s="1">
        <v>7294467.0557757998</v>
      </c>
      <c r="AHO80" s="1">
        <v>5541724.9717383701</v>
      </c>
      <c r="AHP80" s="1">
        <v>1773160.1260446</v>
      </c>
      <c r="AHQ80" s="1">
        <v>1049730.02822978</v>
      </c>
      <c r="AHR80" s="1">
        <v>430038.27674836601</v>
      </c>
      <c r="AHS80" s="1">
        <v>460629.99960459699</v>
      </c>
      <c r="AHT80" s="1">
        <v>68657.352938312106</v>
      </c>
      <c r="AHU80" s="1">
        <v>1475612.0886228599</v>
      </c>
      <c r="AHV80" s="1">
        <v>38347417.481496997</v>
      </c>
      <c r="AHW80" s="1">
        <v>44544730.163493603</v>
      </c>
      <c r="AHX80" s="1">
        <v>30113293.198795602</v>
      </c>
      <c r="AHY80" s="1">
        <v>23454704.756189</v>
      </c>
      <c r="AHZ80" s="1">
        <v>42273526.594250403</v>
      </c>
      <c r="AIA80" s="1">
        <v>16568066.296411101</v>
      </c>
      <c r="AIB80" s="1">
        <v>1835460.5348229101</v>
      </c>
      <c r="AIC80" s="1">
        <v>24169.452956041299</v>
      </c>
      <c r="AID80" s="1">
        <v>240652.53045871499</v>
      </c>
      <c r="AIE80" s="1">
        <v>757681.13303539599</v>
      </c>
      <c r="AIF80" s="1">
        <v>682573.66643878096</v>
      </c>
      <c r="AIG80" s="1">
        <v>478909.42680592003</v>
      </c>
      <c r="AIH80" s="1">
        <v>236578.77446399801</v>
      </c>
      <c r="AII80" s="1">
        <v>710962.51966274704</v>
      </c>
      <c r="AIJ80" s="1">
        <v>430144.29721195099</v>
      </c>
      <c r="AIK80" s="1">
        <v>12477.2163760396</v>
      </c>
      <c r="AIL80" s="1">
        <v>687191.44663048</v>
      </c>
      <c r="AIM80" s="1">
        <v>1512800.64032438</v>
      </c>
      <c r="AIN80" s="1">
        <v>1089528.3967975201</v>
      </c>
      <c r="AIO80" s="1">
        <v>116057.067470961</v>
      </c>
      <c r="AIP80" s="1">
        <v>1710487.03927309</v>
      </c>
      <c r="AIQ80" s="1">
        <v>3055637.19925649</v>
      </c>
      <c r="AIR80" s="1">
        <v>4266299.8657255396</v>
      </c>
      <c r="AIS80" s="1">
        <v>2099119.50587956</v>
      </c>
      <c r="AIT80" s="1">
        <v>4325952.9756555501</v>
      </c>
      <c r="AIU80" s="1">
        <v>4015112.7564760698</v>
      </c>
      <c r="AIV80" s="1">
        <v>1086991.4020678999</v>
      </c>
      <c r="AIW80" s="1">
        <v>11274619.832113201</v>
      </c>
      <c r="AIX80" s="1">
        <v>7813283.0134405997</v>
      </c>
      <c r="AIY80" s="1">
        <v>98159.956486807103</v>
      </c>
      <c r="AIZ80" s="1">
        <v>239633.02054626201</v>
      </c>
      <c r="AJA80" s="1">
        <v>234641.491447582</v>
      </c>
      <c r="AJB80" s="1">
        <v>168684.98304625199</v>
      </c>
      <c r="AJC80" s="1">
        <v>861500.86881560006</v>
      </c>
      <c r="AJD80" s="1">
        <v>627877.81636669696</v>
      </c>
      <c r="AJE80" s="1">
        <v>907026.48424447502</v>
      </c>
      <c r="AJF80" s="1">
        <v>850663.22142691899</v>
      </c>
      <c r="AJG80" s="1">
        <v>826848.24092993501</v>
      </c>
      <c r="AJH80" s="1">
        <v>288242.86764306203</v>
      </c>
      <c r="AJI80" s="1">
        <v>702449.82607652002</v>
      </c>
      <c r="AJJ80" s="1">
        <v>506489.74013082997</v>
      </c>
      <c r="AJK80" s="1">
        <v>690586.24329274497</v>
      </c>
      <c r="AJL80" s="1">
        <v>93700.671533598899</v>
      </c>
      <c r="AJM80" s="1">
        <v>58836.002720763499</v>
      </c>
      <c r="AJN80" s="1">
        <v>30024.138556230901</v>
      </c>
      <c r="AJO80" s="1">
        <v>188343.74718795301</v>
      </c>
      <c r="AJP80" s="1">
        <v>277545.509958721</v>
      </c>
      <c r="AJQ80" s="1">
        <v>151716.35430379599</v>
      </c>
      <c r="AJR80" s="1">
        <v>72463.380489633404</v>
      </c>
      <c r="AJS80" s="1">
        <v>81395.872275106507</v>
      </c>
      <c r="AJT80" s="1">
        <v>47110.567813780603</v>
      </c>
      <c r="AJU80" s="1">
        <v>85555.301371710899</v>
      </c>
      <c r="AJV80" s="1">
        <v>9472506.1226924695</v>
      </c>
      <c r="AJW80" s="1">
        <v>207282.635175395</v>
      </c>
      <c r="AJX80" s="1">
        <v>765858.44994207902</v>
      </c>
      <c r="AJY80" s="1">
        <v>152167.76261953701</v>
      </c>
      <c r="AJZ80" s="1">
        <v>19616.050125334201</v>
      </c>
      <c r="AKA80" s="1">
        <v>104516.538384156</v>
      </c>
      <c r="AKB80" s="1">
        <v>2529103.9409534698</v>
      </c>
      <c r="AKC80" s="1">
        <v>6380017.6288749399</v>
      </c>
      <c r="AKD80" s="1">
        <v>304500.79092387698</v>
      </c>
      <c r="AKE80" s="1">
        <v>194854.409012994</v>
      </c>
      <c r="AKF80" s="1">
        <v>1709935.5885071999</v>
      </c>
      <c r="AKG80" s="1">
        <v>408008.90930292697</v>
      </c>
      <c r="AKH80" s="1">
        <v>48386.431535118303</v>
      </c>
      <c r="AKI80" s="1">
        <v>17951.408705720401</v>
      </c>
      <c r="AKJ80" s="1">
        <v>952440.94143287197</v>
      </c>
      <c r="AKK80" s="1">
        <v>9691158.79031712</v>
      </c>
      <c r="AKL80" s="1">
        <v>16853523.204508301</v>
      </c>
      <c r="AKM80" s="1">
        <v>74161.126066423705</v>
      </c>
      <c r="AKN80" s="1">
        <v>178427.73993916</v>
      </c>
      <c r="AKO80" s="1">
        <v>609247.01372294605</v>
      </c>
      <c r="AKP80" s="1">
        <v>53564.581766324402</v>
      </c>
      <c r="AKQ80" s="1">
        <v>165999.63979911999</v>
      </c>
      <c r="AKR80" s="1">
        <v>11349.065907156601</v>
      </c>
      <c r="AKS80" s="1">
        <v>499643.79822227301</v>
      </c>
    </row>
    <row r="81" spans="1:981" x14ac:dyDescent="0.3">
      <c r="A81" s="2" t="s">
        <v>4</v>
      </c>
      <c r="B81" s="2">
        <v>32</v>
      </c>
      <c r="C81" s="2" t="s">
        <v>990</v>
      </c>
      <c r="D81" s="1">
        <v>157622.85771741701</v>
      </c>
      <c r="E81" s="1">
        <v>1212791.2678950899</v>
      </c>
      <c r="F81" s="1">
        <v>69401.1570502502</v>
      </c>
      <c r="G81" s="1">
        <v>57533.331975620698</v>
      </c>
      <c r="H81" s="1">
        <v>284900.59012904298</v>
      </c>
      <c r="I81" s="1">
        <v>343886.35305002099</v>
      </c>
      <c r="J81" s="6">
        <v>336836.757748731</v>
      </c>
      <c r="K81" s="6">
        <v>1421265.3258358201</v>
      </c>
      <c r="L81" s="6">
        <v>1631265.39758388</v>
      </c>
      <c r="M81" s="6">
        <v>1347596.4507764601</v>
      </c>
      <c r="N81" s="6">
        <v>453502.08435962501</v>
      </c>
      <c r="O81" s="6">
        <v>104336.123882927</v>
      </c>
      <c r="P81" s="6">
        <v>315257.28943001601</v>
      </c>
      <c r="Q81" s="6">
        <v>296745.37394313997</v>
      </c>
      <c r="R81" s="6">
        <v>282665.05806015601</v>
      </c>
      <c r="S81" s="6">
        <v>2322345.5160093699</v>
      </c>
      <c r="T81" s="6">
        <v>2739792.4702895102</v>
      </c>
      <c r="U81" s="6">
        <v>1119203.48127961</v>
      </c>
      <c r="V81" s="6">
        <v>295744.59000643698</v>
      </c>
      <c r="W81" s="6">
        <v>110263.207239182</v>
      </c>
      <c r="X81" s="6">
        <v>54643.630893473499</v>
      </c>
      <c r="Y81" s="6">
        <v>363557.79235239001</v>
      </c>
      <c r="Z81" s="6">
        <v>2969811.32558219</v>
      </c>
      <c r="AA81" s="6">
        <v>583616.41537326702</v>
      </c>
      <c r="AB81" s="6">
        <v>170200.540134968</v>
      </c>
      <c r="AC81" s="6">
        <v>227526.72735102099</v>
      </c>
      <c r="AD81" s="6">
        <v>821495.61606331798</v>
      </c>
      <c r="AE81" s="6">
        <v>13517426.147963401</v>
      </c>
      <c r="AF81" s="6">
        <v>906558.110935673</v>
      </c>
      <c r="AG81" s="6">
        <v>324605.87402178399</v>
      </c>
      <c r="AH81" s="6">
        <v>398000.49081514101</v>
      </c>
      <c r="AI81" s="6">
        <v>1187694.5672641699</v>
      </c>
      <c r="AJ81" s="6">
        <v>12482246.084955901</v>
      </c>
      <c r="AK81" s="6">
        <v>1143203.66689713</v>
      </c>
      <c r="AL81" s="6">
        <v>345306.68095243198</v>
      </c>
      <c r="AM81" s="6">
        <v>451987.97174390999</v>
      </c>
      <c r="AN81" s="6">
        <v>1688329.7457761599</v>
      </c>
      <c r="AO81" s="6">
        <v>8397686.6812455598</v>
      </c>
      <c r="AP81" s="6">
        <v>2122770.3631800502</v>
      </c>
      <c r="AQ81" s="6">
        <v>569206.98957107705</v>
      </c>
      <c r="AR81" s="6">
        <v>867655.86957400397</v>
      </c>
      <c r="AS81" s="6">
        <v>3506850.40789307</v>
      </c>
      <c r="AT81" s="6">
        <v>606665.49402302399</v>
      </c>
      <c r="AU81" s="6">
        <v>7716130.0517399702</v>
      </c>
      <c r="AV81" s="6">
        <v>3971704.71459158</v>
      </c>
      <c r="AW81" s="6">
        <v>2398002.5047630598</v>
      </c>
      <c r="AX81" s="6">
        <v>991705.470629961</v>
      </c>
      <c r="AY81" s="6">
        <v>1472782.4124968401</v>
      </c>
      <c r="AZ81" s="6">
        <v>568524.96618505102</v>
      </c>
      <c r="BA81" s="6">
        <v>185093.281447438</v>
      </c>
      <c r="BB81" s="6">
        <v>1256396.7803667199</v>
      </c>
      <c r="BC81" s="6">
        <v>2486425.4395966101</v>
      </c>
      <c r="BD81" s="6">
        <v>2573073.4577275198</v>
      </c>
      <c r="BE81" s="6">
        <v>2573932264.8870001</v>
      </c>
      <c r="BF81" s="6">
        <v>2688724744.9305</v>
      </c>
      <c r="BG81" s="6">
        <v>1977680272.35935</v>
      </c>
      <c r="BH81" s="6">
        <v>5997939.2729486097</v>
      </c>
      <c r="BI81" s="6">
        <v>3803438.4714345802</v>
      </c>
      <c r="BJ81" s="6">
        <v>1441166.1265792199</v>
      </c>
      <c r="BK81" s="6">
        <v>2261908.3086136598</v>
      </c>
      <c r="BL81" s="6">
        <v>3171983.1349753099</v>
      </c>
      <c r="BM81" s="6">
        <v>29951468.902209401</v>
      </c>
      <c r="BN81" s="6">
        <v>21379759.8349071</v>
      </c>
      <c r="BO81" s="6">
        <v>15599800.1628881</v>
      </c>
      <c r="BP81" s="6">
        <v>3730613.1621479699</v>
      </c>
      <c r="BQ81" s="6">
        <v>6673480.7330476101</v>
      </c>
      <c r="BR81" s="6">
        <v>8635395.4346085507</v>
      </c>
      <c r="BS81" s="6">
        <v>4013959.5121532301</v>
      </c>
      <c r="BT81" s="6">
        <v>2228627.7416044502</v>
      </c>
      <c r="BU81" s="6">
        <v>8973977.3222006392</v>
      </c>
      <c r="BV81" s="6">
        <v>5409250.6320595397</v>
      </c>
      <c r="BW81" s="6">
        <v>19133693.765688799</v>
      </c>
      <c r="BX81" s="6">
        <v>242380.37618438699</v>
      </c>
      <c r="BY81" s="6">
        <v>84840144.169521004</v>
      </c>
      <c r="BZ81" s="6">
        <v>13317064.887785301</v>
      </c>
      <c r="CA81" s="6">
        <v>6242073.0664288001</v>
      </c>
      <c r="CB81" s="6">
        <v>3780623.9596879398</v>
      </c>
      <c r="CC81" s="6">
        <v>113738.144000799</v>
      </c>
      <c r="CD81" s="6">
        <v>777854.47515732597</v>
      </c>
      <c r="CE81" s="6">
        <v>2770343.6601530202</v>
      </c>
      <c r="CF81" s="6">
        <v>844448.83002810902</v>
      </c>
      <c r="CG81" s="6">
        <v>979647.05777656101</v>
      </c>
      <c r="CH81" s="6">
        <v>299021518.19903803</v>
      </c>
      <c r="CI81" s="6">
        <v>47073633.017519601</v>
      </c>
      <c r="CJ81" s="6">
        <v>6257590.1948187603</v>
      </c>
      <c r="CK81" s="6">
        <v>88007.841641651699</v>
      </c>
      <c r="CL81" s="6">
        <v>58721.862321827997</v>
      </c>
      <c r="CM81" s="6">
        <v>15356554.4445081</v>
      </c>
      <c r="CN81" s="6">
        <v>1082319.3147070301</v>
      </c>
      <c r="CO81" s="6">
        <v>13035662.8499332</v>
      </c>
      <c r="CP81" s="6">
        <v>43874191.842952497</v>
      </c>
      <c r="CQ81" s="6">
        <v>6995085.2335371096</v>
      </c>
      <c r="CR81" s="6">
        <v>52736790.596860699</v>
      </c>
      <c r="CS81" s="6">
        <v>3017538.0929078301</v>
      </c>
      <c r="CT81" s="6">
        <v>16471481.461357599</v>
      </c>
      <c r="CU81" s="6">
        <v>13154420.213380599</v>
      </c>
      <c r="CV81" s="6">
        <v>1990286.0562371199</v>
      </c>
      <c r="CW81" s="6">
        <v>0</v>
      </c>
      <c r="CX81" s="6">
        <v>2681126.6792911901</v>
      </c>
      <c r="CY81" s="6">
        <v>12689.354082710101</v>
      </c>
      <c r="CZ81" s="6">
        <v>4166440.9642166598</v>
      </c>
      <c r="DA81" s="6">
        <v>615142.39629669697</v>
      </c>
      <c r="DB81" s="6">
        <v>1076753.2987561701</v>
      </c>
      <c r="DC81" s="6">
        <v>74248.238957507099</v>
      </c>
      <c r="DD81" s="6">
        <v>170239.64025321099</v>
      </c>
      <c r="DE81" s="6">
        <v>60841000.8901342</v>
      </c>
      <c r="DF81" s="6">
        <v>35797827.532947503</v>
      </c>
      <c r="DG81" s="6">
        <v>20824113.247611701</v>
      </c>
      <c r="DH81" s="6">
        <v>199216.89148595199</v>
      </c>
      <c r="DI81" s="6">
        <v>407537.83190036699</v>
      </c>
      <c r="DJ81" s="6">
        <v>1092158.72616746</v>
      </c>
      <c r="DK81" s="6">
        <v>891496.56971501699</v>
      </c>
      <c r="DL81" s="6">
        <v>553566.73189851397</v>
      </c>
      <c r="DM81" s="6">
        <v>1570521191.88553</v>
      </c>
      <c r="DN81" s="6">
        <v>238000.408807714</v>
      </c>
      <c r="DO81" s="6">
        <v>130660.91585444201</v>
      </c>
      <c r="DP81" s="6">
        <v>528507.62995623494</v>
      </c>
      <c r="DQ81" s="6">
        <v>1350399.56666871</v>
      </c>
      <c r="DR81" s="6">
        <v>692297.60399609199</v>
      </c>
      <c r="DS81" s="6">
        <v>931674.93578351103</v>
      </c>
      <c r="DT81" s="6">
        <v>2957328.0630876501</v>
      </c>
      <c r="DU81" s="6">
        <v>1554325.33308037</v>
      </c>
      <c r="DV81" s="6">
        <v>1092644.96259805</v>
      </c>
      <c r="DW81" s="6">
        <v>1728617.56587674</v>
      </c>
      <c r="DX81" s="6">
        <v>1196648.0221635599</v>
      </c>
      <c r="DY81" s="6">
        <v>582444.02221738698</v>
      </c>
      <c r="DZ81" s="6">
        <v>964106.00941534096</v>
      </c>
      <c r="EA81" s="6">
        <v>808501.38874385203</v>
      </c>
      <c r="EB81" s="6">
        <v>665349.57435342099</v>
      </c>
      <c r="EC81" s="6">
        <v>369824.25879798498</v>
      </c>
      <c r="ED81" s="6">
        <v>908410.65126473701</v>
      </c>
      <c r="EE81" s="6">
        <v>1095504.12243874</v>
      </c>
      <c r="EF81" s="6">
        <v>1542991.76687801</v>
      </c>
      <c r="EG81" s="6">
        <v>330635.17099725298</v>
      </c>
      <c r="EH81" s="6">
        <v>818674.26153125695</v>
      </c>
      <c r="EI81" s="6">
        <v>961299.50651529105</v>
      </c>
      <c r="EJ81" s="6">
        <v>1830426.95970241</v>
      </c>
      <c r="EK81" s="6">
        <v>993034.83631441498</v>
      </c>
      <c r="EL81" s="6">
        <v>456821.36725776398</v>
      </c>
      <c r="EM81" s="6">
        <v>1581730.46978221</v>
      </c>
      <c r="EN81" s="6">
        <v>182120.94280606101</v>
      </c>
      <c r="EO81" s="6">
        <v>2618793.2306340099</v>
      </c>
      <c r="EP81" s="6">
        <v>62859.994568226597</v>
      </c>
      <c r="EQ81" s="6">
        <v>18171395.9693023</v>
      </c>
      <c r="ER81" s="6">
        <v>3814667.5362879699</v>
      </c>
      <c r="ES81" s="6">
        <v>2081336.16148991</v>
      </c>
      <c r="ET81" s="6">
        <v>2699351.2778276601</v>
      </c>
      <c r="EU81" s="6">
        <v>948578.93408927799</v>
      </c>
      <c r="EV81" s="6">
        <v>1165970.31261898</v>
      </c>
      <c r="EW81" s="6">
        <v>2305333.1851687999</v>
      </c>
      <c r="EX81" s="6">
        <v>2105304.03236447</v>
      </c>
      <c r="EY81" s="6">
        <v>1811234.06501948</v>
      </c>
      <c r="EZ81" s="6">
        <v>624446.33508080302</v>
      </c>
      <c r="FA81" s="6">
        <v>698476.39181795798</v>
      </c>
      <c r="FB81" s="6">
        <v>1279437.0568139199</v>
      </c>
      <c r="FC81" s="6">
        <v>1052029.65595829</v>
      </c>
      <c r="FD81" s="6">
        <v>498037.18709290301</v>
      </c>
      <c r="FE81" s="6">
        <v>663422.55439809698</v>
      </c>
      <c r="FF81" s="6">
        <v>1727030.0151344801</v>
      </c>
      <c r="FG81" s="6">
        <v>542577.11635097396</v>
      </c>
      <c r="FH81" s="6">
        <v>93686.780641893201</v>
      </c>
      <c r="FI81" s="6">
        <v>531486.66836391203</v>
      </c>
      <c r="FJ81" s="6">
        <v>644630.748752377</v>
      </c>
      <c r="FK81" s="6">
        <v>93096.709661007102</v>
      </c>
      <c r="FL81" s="6">
        <v>302425.77820205898</v>
      </c>
      <c r="FM81" s="1">
        <v>269582.01260350301</v>
      </c>
      <c r="FN81" s="1">
        <v>302386.472625889</v>
      </c>
      <c r="FO81" s="1">
        <v>615558.94777548301</v>
      </c>
      <c r="FP81" s="1">
        <v>69536.258120748797</v>
      </c>
      <c r="FQ81" s="1">
        <v>193230.01260182101</v>
      </c>
      <c r="FR81" s="1">
        <v>62260.775821719501</v>
      </c>
      <c r="FS81" s="1">
        <v>473012.079912321</v>
      </c>
      <c r="FT81" s="1">
        <v>409690.64194727503</v>
      </c>
      <c r="FU81" s="1">
        <v>444853.26477867999</v>
      </c>
      <c r="FV81" s="1">
        <v>332150.99575391598</v>
      </c>
      <c r="FW81" s="1">
        <v>26833.004387401699</v>
      </c>
      <c r="FX81" s="1">
        <v>55073.478921627997</v>
      </c>
      <c r="FY81" s="1">
        <v>111745.089524333</v>
      </c>
      <c r="FZ81" s="1">
        <v>185300.344192914</v>
      </c>
      <c r="GA81" s="1">
        <v>117944.901509328</v>
      </c>
      <c r="GB81" s="1">
        <v>5803625.8775601303</v>
      </c>
      <c r="GC81" s="1">
        <v>222450.862487734</v>
      </c>
      <c r="GD81" s="1">
        <v>260801.45846119901</v>
      </c>
      <c r="GE81" s="1">
        <v>156282.54137498399</v>
      </c>
      <c r="GF81" s="1">
        <v>118261.52919302</v>
      </c>
      <c r="GG81" s="1">
        <v>2648105.39142176</v>
      </c>
      <c r="GH81" s="1">
        <v>329664.46516119299</v>
      </c>
      <c r="GI81" s="1">
        <v>115479.617881168</v>
      </c>
      <c r="GJ81" s="1">
        <v>1815793.2630193499</v>
      </c>
      <c r="GK81" s="1">
        <v>749563.76471442694</v>
      </c>
      <c r="GL81" s="1">
        <v>48185.932696951</v>
      </c>
      <c r="GM81" s="1">
        <v>288570.01653443102</v>
      </c>
      <c r="GN81" s="1">
        <v>30888.735647178899</v>
      </c>
      <c r="GO81" s="1">
        <v>228558.43320224501</v>
      </c>
      <c r="GP81" s="1">
        <v>54073.331072857</v>
      </c>
      <c r="GQ81" s="1">
        <v>210698.749232292</v>
      </c>
      <c r="GR81" s="1">
        <v>460494.56659347698</v>
      </c>
      <c r="GS81" s="1">
        <v>280252.14394123701</v>
      </c>
      <c r="GT81" s="1">
        <v>356842.32993297803</v>
      </c>
      <c r="GU81" s="1">
        <v>109230.72237512701</v>
      </c>
      <c r="GV81" s="1">
        <v>62824.005331405897</v>
      </c>
      <c r="GW81" s="1">
        <v>152716.63930776101</v>
      </c>
      <c r="GX81" s="1">
        <v>52563.030535559898</v>
      </c>
      <c r="GY81" s="1">
        <v>481196.35023470997</v>
      </c>
      <c r="GZ81" s="1">
        <v>1676475.3525898601</v>
      </c>
      <c r="HA81" s="1">
        <v>675124.79299632297</v>
      </c>
      <c r="HB81" s="1">
        <v>527867.64401498798</v>
      </c>
      <c r="HC81" s="1">
        <v>859869.50845153595</v>
      </c>
      <c r="HD81" s="1">
        <v>277359.35865419602</v>
      </c>
      <c r="HE81" s="1">
        <v>30922.7608917332</v>
      </c>
      <c r="HF81" s="1">
        <v>54223.867003309198</v>
      </c>
      <c r="HG81" s="1">
        <v>38281.493327607197</v>
      </c>
      <c r="HH81" s="1">
        <v>107665.15338187</v>
      </c>
      <c r="HI81" s="1">
        <v>25918.987806221499</v>
      </c>
      <c r="HJ81" s="1">
        <v>6159146.6624127701</v>
      </c>
      <c r="HK81" s="1">
        <v>502379.64263978699</v>
      </c>
      <c r="HL81" s="1">
        <v>54381.702744888098</v>
      </c>
      <c r="HM81" s="1">
        <v>313727.18974263</v>
      </c>
      <c r="HN81" s="1">
        <v>940462.352956863</v>
      </c>
      <c r="HO81" s="1">
        <v>2213019.5868447898</v>
      </c>
      <c r="HP81" s="1">
        <v>27166.933579099299</v>
      </c>
      <c r="HQ81" s="1">
        <v>192116.91529616201</v>
      </c>
      <c r="HR81" s="1">
        <v>108488.350866312</v>
      </c>
      <c r="HS81" s="1">
        <v>80427.259782170993</v>
      </c>
      <c r="HT81" s="1">
        <v>391219.666079243</v>
      </c>
      <c r="HU81" s="1">
        <v>205754.778091755</v>
      </c>
      <c r="HV81" s="1">
        <v>29489.576348386501</v>
      </c>
      <c r="HW81" s="1">
        <v>2389269.70759873</v>
      </c>
      <c r="HX81" s="1">
        <v>568336.60767783201</v>
      </c>
      <c r="HY81" s="1">
        <v>98728.836014201006</v>
      </c>
      <c r="HZ81" s="1">
        <v>330245.93043972098</v>
      </c>
      <c r="IA81" s="1">
        <v>23513025.168636601</v>
      </c>
      <c r="IB81" s="1">
        <v>482992.23914297402</v>
      </c>
      <c r="IC81" s="1">
        <v>219312.36624424899</v>
      </c>
      <c r="ID81" s="1">
        <v>202922.434249616</v>
      </c>
      <c r="IE81" s="1">
        <v>2314995.1540313698</v>
      </c>
      <c r="IF81" s="1">
        <v>179043.93004863401</v>
      </c>
      <c r="IG81" s="1">
        <v>37049.581806116199</v>
      </c>
      <c r="IH81" s="1">
        <v>161442.567933907</v>
      </c>
      <c r="II81" s="1">
        <v>460853.378263322</v>
      </c>
      <c r="IJ81" s="1">
        <v>2529192.31704466</v>
      </c>
      <c r="IK81" s="1">
        <v>29631.386208735199</v>
      </c>
      <c r="IL81" s="1">
        <v>2922307.2679735501</v>
      </c>
      <c r="IM81" s="1">
        <v>23090143.408931501</v>
      </c>
      <c r="IN81" s="1">
        <v>34430.454284873602</v>
      </c>
      <c r="IO81" s="1">
        <v>1953213.47655279</v>
      </c>
      <c r="IP81" s="1">
        <v>48650344.479919098</v>
      </c>
      <c r="IQ81" s="1">
        <v>2349905.7177323299</v>
      </c>
      <c r="IR81" s="1">
        <v>204068.84864438901</v>
      </c>
      <c r="IS81" s="1">
        <v>175888.55307821601</v>
      </c>
      <c r="IT81" s="1">
        <v>94070.585239536304</v>
      </c>
      <c r="IU81" s="1">
        <v>447030.62421877199</v>
      </c>
      <c r="IV81" s="1">
        <v>185153.30778490301</v>
      </c>
      <c r="IW81" s="1">
        <v>377579.11683476198</v>
      </c>
      <c r="IX81" s="1">
        <v>70571002.0803646</v>
      </c>
      <c r="IY81" s="1">
        <v>55686.847241143398</v>
      </c>
      <c r="IZ81" s="1">
        <v>994995.07116051402</v>
      </c>
      <c r="JA81" s="1">
        <v>1099309.92509418</v>
      </c>
      <c r="JB81" s="1">
        <v>22192508.5100758</v>
      </c>
      <c r="JC81" s="1">
        <v>1013240.5368343299</v>
      </c>
      <c r="JD81" s="1">
        <v>355675.71328110702</v>
      </c>
      <c r="JE81" s="1">
        <v>427188.95400291</v>
      </c>
      <c r="JF81" s="1">
        <v>216018.93699175699</v>
      </c>
      <c r="JG81" s="1">
        <v>446711.86366809497</v>
      </c>
      <c r="JH81" s="1">
        <v>337218.64944743202</v>
      </c>
      <c r="JI81" s="1">
        <v>27291.980297487698</v>
      </c>
      <c r="JJ81" s="1">
        <v>9574002.1178126801</v>
      </c>
      <c r="JK81" s="1">
        <v>2596287.0913368799</v>
      </c>
      <c r="JL81" s="1">
        <v>1127605.0986510201</v>
      </c>
      <c r="JM81" s="1">
        <v>1223110.9357360799</v>
      </c>
      <c r="JN81" s="1">
        <v>3386106.3951451099</v>
      </c>
      <c r="JO81" s="1">
        <v>91769.843930521994</v>
      </c>
      <c r="JP81" s="1">
        <v>4041328.32453728</v>
      </c>
      <c r="JQ81" s="1">
        <v>8040304.35709411</v>
      </c>
      <c r="JR81" s="1">
        <v>13073469.2861975</v>
      </c>
      <c r="JS81" s="1">
        <v>73658.097071359996</v>
      </c>
      <c r="JT81" s="1">
        <v>599545.12847543601</v>
      </c>
      <c r="JU81" s="1">
        <v>1296900.03502256</v>
      </c>
      <c r="JV81" s="1">
        <v>245251051.22154701</v>
      </c>
      <c r="JW81" s="1">
        <v>1449890.93842279</v>
      </c>
      <c r="JX81" s="1">
        <v>455850.14327234798</v>
      </c>
      <c r="JY81" s="1">
        <v>358057.11310568103</v>
      </c>
      <c r="JZ81" s="1">
        <v>153584.61079971699</v>
      </c>
      <c r="KA81" s="1">
        <v>232731.35366243101</v>
      </c>
      <c r="KB81" s="1">
        <v>1715061.2045631299</v>
      </c>
      <c r="KC81" s="1">
        <v>2597709.1675298</v>
      </c>
      <c r="KD81" s="1">
        <v>1566136.1728298001</v>
      </c>
      <c r="KE81" s="1">
        <v>193607.24676717</v>
      </c>
      <c r="KF81" s="1">
        <v>188341.552703205</v>
      </c>
      <c r="KG81" s="1">
        <v>363850.49693648203</v>
      </c>
      <c r="KH81" s="1">
        <v>167183.54581001701</v>
      </c>
      <c r="KI81" s="1">
        <v>390928.48839009402</v>
      </c>
      <c r="KJ81" s="1">
        <v>598533.51848389802</v>
      </c>
      <c r="KK81" s="1">
        <v>54072666.456571601</v>
      </c>
      <c r="KL81" s="1">
        <v>1947349.0176076901</v>
      </c>
      <c r="KM81" s="1">
        <v>223393.109754912</v>
      </c>
      <c r="KN81" s="1">
        <v>361487.29134864401</v>
      </c>
      <c r="KO81" s="1">
        <v>102055.112302482</v>
      </c>
      <c r="KP81" s="1">
        <v>346456.38179979002</v>
      </c>
      <c r="KQ81" s="1">
        <v>703559.36962269305</v>
      </c>
      <c r="KR81" s="1">
        <v>2055266.02739638</v>
      </c>
      <c r="KS81" s="1">
        <v>1016723.79854648</v>
      </c>
      <c r="KT81" s="1">
        <v>160961.65884960201</v>
      </c>
      <c r="KU81" s="1">
        <v>1958257.83598833</v>
      </c>
      <c r="KV81" s="1">
        <v>1088460.68206578</v>
      </c>
      <c r="KW81" s="1">
        <v>711700.20028162305</v>
      </c>
      <c r="KX81" s="1">
        <v>4967743.4658244103</v>
      </c>
      <c r="KY81" s="1">
        <v>6208359.5290589202</v>
      </c>
      <c r="KZ81" s="1">
        <v>711265.52680342703</v>
      </c>
      <c r="LA81" s="1">
        <v>1160389.8282755101</v>
      </c>
      <c r="LB81" s="1">
        <v>1165438.2502437001</v>
      </c>
      <c r="LC81" s="1">
        <v>2049210.15649024</v>
      </c>
      <c r="LD81" s="1">
        <v>5976346.35045081</v>
      </c>
      <c r="LE81" s="1">
        <v>3152209.6314648101</v>
      </c>
      <c r="LF81" s="1">
        <v>518565.459487563</v>
      </c>
      <c r="LG81" s="1">
        <v>3635933.9418012798</v>
      </c>
      <c r="LH81" s="1">
        <v>1917000.0783495801</v>
      </c>
      <c r="LI81" s="1">
        <v>970235.70561764902</v>
      </c>
      <c r="LJ81" s="1">
        <v>483602.18778783001</v>
      </c>
      <c r="LK81" s="1">
        <v>524337.30231589102</v>
      </c>
      <c r="LL81" s="1">
        <v>289782.31879718503</v>
      </c>
      <c r="LM81" s="1">
        <v>245126.86347053901</v>
      </c>
      <c r="LN81" s="1">
        <v>643956.33870481094</v>
      </c>
      <c r="LO81" s="1">
        <v>441643.77789970301</v>
      </c>
      <c r="LP81" s="1">
        <v>388779.203456274</v>
      </c>
      <c r="LQ81" s="1">
        <v>819919.72190852906</v>
      </c>
      <c r="LR81" s="1">
        <v>501497.25187076599</v>
      </c>
      <c r="LS81" s="1">
        <v>372878.53079820803</v>
      </c>
      <c r="LT81" s="1">
        <v>2105837.8514841902</v>
      </c>
      <c r="LU81" s="1">
        <v>600007.34887814696</v>
      </c>
      <c r="LV81" s="1">
        <v>43667.451241577401</v>
      </c>
      <c r="LW81" s="1">
        <v>372241.81697532802</v>
      </c>
      <c r="LX81" s="1">
        <v>2165043.2531406502</v>
      </c>
      <c r="LY81" s="1">
        <v>319402.81190117501</v>
      </c>
      <c r="LZ81" s="1">
        <v>1427169.2925366501</v>
      </c>
      <c r="MA81" s="1">
        <v>104813.08016300799</v>
      </c>
      <c r="MB81" s="1">
        <v>5044300.7579468796</v>
      </c>
      <c r="MC81" s="1">
        <v>651711.42672775104</v>
      </c>
      <c r="MD81" s="1">
        <v>295427.844197231</v>
      </c>
      <c r="ME81" s="1">
        <v>63928326.837635398</v>
      </c>
      <c r="MF81" s="1">
        <v>1974056.0476399099</v>
      </c>
      <c r="MG81" s="1">
        <v>1052664.9003272799</v>
      </c>
      <c r="MH81" s="1">
        <v>258692.34575821899</v>
      </c>
      <c r="MI81" s="1">
        <v>960567.91114853194</v>
      </c>
      <c r="MJ81" s="1">
        <v>3774628.7627205201</v>
      </c>
      <c r="MK81" s="1">
        <v>3385627.29428575</v>
      </c>
      <c r="ML81" s="1">
        <v>36781059.0166298</v>
      </c>
      <c r="MM81" s="1">
        <v>1438452.0546621601</v>
      </c>
      <c r="MN81" s="1">
        <v>748389.569742152</v>
      </c>
      <c r="MO81" s="1">
        <v>884470.78940116102</v>
      </c>
      <c r="MP81" s="1">
        <v>409929.80143793399</v>
      </c>
      <c r="MQ81" s="1">
        <v>287025.140903669</v>
      </c>
      <c r="MR81" s="1">
        <v>5181432.8756978102</v>
      </c>
      <c r="MS81" s="1">
        <v>5770767.1146159098</v>
      </c>
      <c r="MT81" s="1">
        <v>1592800.7512813699</v>
      </c>
      <c r="MU81" s="1">
        <v>611563.31039111398</v>
      </c>
      <c r="MV81" s="1">
        <v>771508.20740383805</v>
      </c>
      <c r="MW81" s="1">
        <v>297377.27136133699</v>
      </c>
      <c r="MX81" s="1">
        <v>79187.054757960694</v>
      </c>
      <c r="MY81" s="1">
        <v>1344019.84339014</v>
      </c>
      <c r="MZ81" s="1">
        <v>282193.16486267501</v>
      </c>
      <c r="NA81" s="1">
        <v>127513.534702437</v>
      </c>
      <c r="NB81" s="1">
        <v>52151.420289549002</v>
      </c>
      <c r="NC81" s="1">
        <v>16641.264677160601</v>
      </c>
      <c r="ND81" s="1">
        <v>35708.978625700896</v>
      </c>
      <c r="NE81" s="1">
        <v>897470.33043082198</v>
      </c>
      <c r="NF81" s="1">
        <v>415278.40217439597</v>
      </c>
      <c r="NG81" s="1">
        <v>2441107.6246841401</v>
      </c>
      <c r="NH81" s="1">
        <v>1679079.48018541</v>
      </c>
      <c r="NI81" s="1">
        <v>1197171.0121659699</v>
      </c>
      <c r="NJ81" s="1">
        <v>4053675.8711425602</v>
      </c>
      <c r="NK81" s="1">
        <v>48321.301877384802</v>
      </c>
      <c r="NL81" s="1">
        <v>12025375.2590518</v>
      </c>
      <c r="NM81" s="1">
        <v>12286976.6959514</v>
      </c>
      <c r="NN81" s="1">
        <v>251504.297065016</v>
      </c>
      <c r="NO81" s="1">
        <v>818158.657735841</v>
      </c>
      <c r="NP81" s="1">
        <v>489809.89244702499</v>
      </c>
      <c r="NQ81" s="1">
        <v>145187.78064911501</v>
      </c>
      <c r="NR81" s="1">
        <v>677921.03463536396</v>
      </c>
      <c r="NS81" s="1">
        <v>6581963.3081599995</v>
      </c>
      <c r="NT81" s="1">
        <v>1192149.2923234601</v>
      </c>
      <c r="NU81" s="1">
        <v>954379.23984288098</v>
      </c>
      <c r="NV81" s="1">
        <v>161442.567933907</v>
      </c>
      <c r="NW81" s="1">
        <v>67377.201693577605</v>
      </c>
      <c r="NX81" s="1">
        <v>0</v>
      </c>
      <c r="NY81" s="1">
        <v>48608.315397521597</v>
      </c>
      <c r="NZ81" s="1">
        <v>441754.283756144</v>
      </c>
      <c r="OA81" s="1">
        <v>118074.816079444</v>
      </c>
      <c r="OB81" s="1">
        <v>236250.76350796199</v>
      </c>
      <c r="OC81" s="1">
        <v>353005.471720264</v>
      </c>
      <c r="OD81" s="1">
        <v>370920.532634312</v>
      </c>
      <c r="OE81" s="1">
        <v>62429.844750283599</v>
      </c>
      <c r="OF81" s="1">
        <v>129435.123488504</v>
      </c>
      <c r="OG81" s="1">
        <v>942058.514862034</v>
      </c>
      <c r="OH81" s="1">
        <v>227402.53492867999</v>
      </c>
      <c r="OI81" s="1">
        <v>643345.72596163105</v>
      </c>
      <c r="OJ81" s="1">
        <v>259455.31121727399</v>
      </c>
      <c r="OK81" s="1">
        <v>398559.35671567899</v>
      </c>
      <c r="OL81" s="1">
        <v>407636.78785199998</v>
      </c>
      <c r="OM81" s="1">
        <v>33457.3132287634</v>
      </c>
      <c r="ON81" s="1">
        <v>2413544.5264167599</v>
      </c>
      <c r="OO81" s="1">
        <v>410151.51942672598</v>
      </c>
      <c r="OP81" s="1">
        <v>98189702.2994802</v>
      </c>
      <c r="OQ81" s="1">
        <v>58296.585669654</v>
      </c>
      <c r="OR81" s="1">
        <v>26921.1859185473</v>
      </c>
      <c r="OS81" s="1">
        <v>502520.89895808802</v>
      </c>
      <c r="OT81" s="1">
        <v>9928806.5997847002</v>
      </c>
      <c r="OU81" s="1">
        <v>277429.47127933899</v>
      </c>
      <c r="OV81" s="1">
        <v>543883.22351988195</v>
      </c>
      <c r="OW81" s="1">
        <v>210226.520080599</v>
      </c>
      <c r="OX81" s="1">
        <v>4895950.1787232496</v>
      </c>
      <c r="OY81" s="1">
        <v>40773.398246865101</v>
      </c>
      <c r="OZ81" s="1">
        <v>331523.42371253099</v>
      </c>
      <c r="PA81" s="1">
        <v>55547.7583368755</v>
      </c>
      <c r="PB81" s="1">
        <v>492214.93227722298</v>
      </c>
      <c r="PC81" s="1">
        <v>39092.669742593098</v>
      </c>
      <c r="PD81" s="1">
        <v>20401.710180174701</v>
      </c>
      <c r="PE81" s="1">
        <v>165258.71666262299</v>
      </c>
      <c r="PF81" s="1">
        <v>57714.288535870801</v>
      </c>
      <c r="PG81" s="1">
        <v>32620.1746648874</v>
      </c>
      <c r="PH81" s="1">
        <v>16034935.9159352</v>
      </c>
      <c r="PI81" s="1">
        <v>86074.663114439594</v>
      </c>
      <c r="PJ81" s="1">
        <v>151930.95879154399</v>
      </c>
      <c r="PK81" s="1">
        <v>16158799.228357701</v>
      </c>
      <c r="PL81" s="1">
        <v>698471.63742853096</v>
      </c>
      <c r="PM81" s="1">
        <v>337391.48390185699</v>
      </c>
      <c r="PN81" s="1">
        <v>246030.36334307399</v>
      </c>
      <c r="PO81" s="1">
        <v>19337.795095447898</v>
      </c>
      <c r="PP81" s="1">
        <v>323939.374688551</v>
      </c>
      <c r="PQ81" s="1">
        <v>193036.42179303899</v>
      </c>
      <c r="PR81" s="1">
        <v>30582.384001631501</v>
      </c>
      <c r="PS81" s="1">
        <v>319469.48242110398</v>
      </c>
      <c r="PT81" s="1">
        <v>1852406.1907974901</v>
      </c>
      <c r="PU81" s="1">
        <v>3072277.0441435701</v>
      </c>
      <c r="PV81" s="1">
        <v>347054.05323287199</v>
      </c>
      <c r="PW81" s="1">
        <v>56715.574472873399</v>
      </c>
      <c r="PX81" s="1">
        <v>1193705.9556503701</v>
      </c>
      <c r="PY81" s="1">
        <v>355779.420332907</v>
      </c>
      <c r="PZ81" s="1">
        <v>115805.29408617799</v>
      </c>
      <c r="QA81" s="1">
        <v>782891.06946551497</v>
      </c>
      <c r="QB81" s="1">
        <v>135592.74250754301</v>
      </c>
      <c r="QC81" s="1">
        <v>881517.51928358397</v>
      </c>
      <c r="QD81" s="1">
        <v>236556.26420166099</v>
      </c>
      <c r="QE81" s="1">
        <v>190042.50668107101</v>
      </c>
      <c r="QF81" s="1">
        <v>2127469.3197112102</v>
      </c>
      <c r="QG81" s="1">
        <v>207482.91080593801</v>
      </c>
      <c r="QH81" s="1">
        <v>668908.92647207901</v>
      </c>
      <c r="QI81" s="1">
        <v>10250390.7390981</v>
      </c>
      <c r="QJ81" s="1">
        <v>529194.056563964</v>
      </c>
      <c r="QK81" s="1">
        <v>204165.902277872</v>
      </c>
      <c r="QL81" s="1">
        <v>202695.59928592001</v>
      </c>
      <c r="QM81" s="1">
        <v>1012365.47403948</v>
      </c>
      <c r="QN81" s="1">
        <v>1365313.1962241801</v>
      </c>
      <c r="QO81" s="1">
        <v>148110.93528724401</v>
      </c>
      <c r="QP81" s="1">
        <v>433349.93914085702</v>
      </c>
      <c r="QQ81" s="1">
        <v>56253.730031677602</v>
      </c>
      <c r="QR81" s="1">
        <v>127294.17584117</v>
      </c>
      <c r="QS81" s="1">
        <v>92562.069071840204</v>
      </c>
      <c r="QT81" s="1">
        <v>624590.07253460004</v>
      </c>
      <c r="QU81" s="1">
        <v>53183.9732473943</v>
      </c>
      <c r="QV81" s="1">
        <v>31254.764793141501</v>
      </c>
      <c r="QW81" s="1">
        <v>126073.841753749</v>
      </c>
      <c r="QX81" s="1">
        <v>45442.2607042565</v>
      </c>
      <c r="QY81" s="1">
        <v>50253.224070627301</v>
      </c>
      <c r="QZ81" s="1">
        <v>726939.03922186897</v>
      </c>
      <c r="RA81" s="1">
        <v>231501.577539171</v>
      </c>
      <c r="RB81" s="1">
        <v>256844.41851847401</v>
      </c>
      <c r="RC81" s="1">
        <v>506137.93775857502</v>
      </c>
      <c r="RD81" s="1">
        <v>99959.982092352599</v>
      </c>
      <c r="RE81" s="1">
        <v>108021.902915682</v>
      </c>
      <c r="RF81" s="1">
        <v>69596.060065722893</v>
      </c>
      <c r="RG81" s="1">
        <v>238269.508001421</v>
      </c>
      <c r="RH81" s="1">
        <v>66639689.583198898</v>
      </c>
      <c r="RI81" s="1">
        <v>66103.261314063304</v>
      </c>
      <c r="RJ81" s="1">
        <v>105159.658101056</v>
      </c>
      <c r="RK81" s="1">
        <v>786065.63464504399</v>
      </c>
      <c r="RL81" s="1">
        <v>14314.7993168212</v>
      </c>
      <c r="RM81" s="1">
        <v>915525.293649595</v>
      </c>
      <c r="RN81" s="1">
        <v>9482.7325504741402</v>
      </c>
      <c r="RO81" s="1">
        <v>509285.73621628701</v>
      </c>
      <c r="RP81" s="1">
        <v>196975.391454975</v>
      </c>
      <c r="RQ81" s="1">
        <v>749537.49162171199</v>
      </c>
      <c r="RR81" s="1">
        <v>276510.28859627398</v>
      </c>
      <c r="RS81" s="1">
        <v>2236537.8666029698</v>
      </c>
      <c r="RT81" s="1">
        <v>55099.326396980599</v>
      </c>
      <c r="RU81" s="1">
        <v>892236.00760485104</v>
      </c>
      <c r="RV81" s="1">
        <v>2022036.60380659</v>
      </c>
      <c r="RW81" s="1">
        <v>2174915.3875296498</v>
      </c>
      <c r="RX81" s="1">
        <v>755276.42536155495</v>
      </c>
      <c r="RY81" s="1">
        <v>3254080.1733239498</v>
      </c>
      <c r="RZ81" s="1">
        <v>169325.674969655</v>
      </c>
      <c r="SA81" s="1">
        <v>512489.34522449801</v>
      </c>
      <c r="SB81" s="1">
        <v>115631.42469489999</v>
      </c>
      <c r="SC81" s="1">
        <v>354859.14810420998</v>
      </c>
      <c r="SD81" s="1">
        <v>20270.681425387698</v>
      </c>
      <c r="SE81" s="1">
        <v>2282114.8354280302</v>
      </c>
      <c r="SF81" s="1">
        <v>4201105.7125831097</v>
      </c>
      <c r="SG81" s="1">
        <v>55828.681042861703</v>
      </c>
      <c r="SH81" s="1">
        <v>271178.76285245101</v>
      </c>
      <c r="SI81" s="1">
        <v>6547795.0132451504</v>
      </c>
      <c r="SJ81" s="1">
        <v>232885.63037506401</v>
      </c>
      <c r="SK81" s="1">
        <v>768551.35148221895</v>
      </c>
      <c r="SL81" s="1">
        <v>1741959.1385538401</v>
      </c>
      <c r="SM81" s="1">
        <v>148244.35480181701</v>
      </c>
      <c r="SN81" s="1">
        <v>129000.738959978</v>
      </c>
      <c r="SO81" s="1">
        <v>621458.88139762101</v>
      </c>
      <c r="SP81" s="1">
        <v>286200.555620461</v>
      </c>
      <c r="SQ81" s="1">
        <v>274768.39769946103</v>
      </c>
      <c r="SR81" s="1">
        <v>250462.17797228499</v>
      </c>
      <c r="SS81" s="1">
        <v>163876.919521562</v>
      </c>
      <c r="ST81" s="1">
        <v>444151.582581389</v>
      </c>
      <c r="SU81" s="1">
        <v>7342.2353476053404</v>
      </c>
      <c r="SV81" s="1">
        <v>56526.024909756001</v>
      </c>
      <c r="SW81" s="1">
        <v>1824308.85377007</v>
      </c>
      <c r="SX81" s="1">
        <v>271503.66737980198</v>
      </c>
      <c r="SY81" s="1">
        <v>199234.81725297801</v>
      </c>
      <c r="SZ81" s="1">
        <v>297485.94632393401</v>
      </c>
      <c r="TA81" s="1">
        <v>354669.14313771698</v>
      </c>
      <c r="TB81" s="1">
        <v>389447.37188954902</v>
      </c>
      <c r="TC81" s="1">
        <v>9497.1675027092806</v>
      </c>
      <c r="TD81" s="1">
        <v>5545139.84547773</v>
      </c>
      <c r="TE81" s="1">
        <v>310502.78952803701</v>
      </c>
      <c r="TF81" s="1">
        <v>258099.79692097701</v>
      </c>
      <c r="TG81" s="1">
        <v>931405.90983567899</v>
      </c>
      <c r="TH81" s="1">
        <v>268479.17861818097</v>
      </c>
      <c r="TI81" s="1">
        <v>88092715.4620381</v>
      </c>
      <c r="TJ81" s="1">
        <v>1341696.27577838</v>
      </c>
      <c r="TK81" s="1">
        <v>16093911.792494699</v>
      </c>
      <c r="TL81" s="1">
        <v>413095.04481391603</v>
      </c>
      <c r="TM81" s="1">
        <v>1109689.30679138</v>
      </c>
      <c r="TN81" s="1">
        <v>235066613.86634299</v>
      </c>
      <c r="TO81" s="1">
        <v>4579005.6598422499</v>
      </c>
      <c r="TP81" s="1">
        <v>573901.46313559101</v>
      </c>
      <c r="TQ81" s="1">
        <v>11001121.046488199</v>
      </c>
      <c r="TR81" s="1">
        <v>10601108.6384311</v>
      </c>
      <c r="TS81" s="1">
        <v>1903393.7635452</v>
      </c>
      <c r="TT81" s="1">
        <v>40415107.913413703</v>
      </c>
      <c r="TU81" s="1">
        <v>435047711.36176699</v>
      </c>
      <c r="TV81" s="1">
        <v>339479390.34727502</v>
      </c>
      <c r="TW81" s="1">
        <v>10094189.323348699</v>
      </c>
      <c r="TX81" s="1">
        <v>970301.94157623104</v>
      </c>
      <c r="TY81" s="1">
        <v>231698.55780484801</v>
      </c>
      <c r="TZ81" s="1">
        <v>10208704.051179299</v>
      </c>
      <c r="UA81" s="1">
        <v>3515120.5882841698</v>
      </c>
      <c r="UB81" s="1">
        <v>762388.30252351495</v>
      </c>
      <c r="UC81" s="1">
        <v>735023.53719738498</v>
      </c>
      <c r="UD81" s="1">
        <v>1630055.5564029</v>
      </c>
      <c r="UE81" s="1">
        <v>86962.638934182396</v>
      </c>
      <c r="UF81" s="1">
        <v>146423031.53070301</v>
      </c>
      <c r="UG81" s="1">
        <v>45311816.418469302</v>
      </c>
      <c r="UH81" s="1">
        <v>402366174.25593799</v>
      </c>
      <c r="UI81" s="1">
        <v>12143180.0732261</v>
      </c>
      <c r="UJ81" s="1">
        <v>481752.75563179201</v>
      </c>
      <c r="UK81" s="1">
        <v>763048.59223563096</v>
      </c>
      <c r="UL81" s="1">
        <v>404744.13934829301</v>
      </c>
      <c r="UM81" s="1">
        <v>4117384.4958720398</v>
      </c>
      <c r="UN81" s="1">
        <v>571495.23495272198</v>
      </c>
      <c r="UO81" s="1">
        <v>337248.66261616402</v>
      </c>
      <c r="UP81" s="1">
        <v>2108799.7506034598</v>
      </c>
      <c r="UQ81" s="1">
        <v>4226742.1333649801</v>
      </c>
      <c r="UR81" s="1">
        <v>19805228.464783698</v>
      </c>
      <c r="US81" s="1">
        <v>266366633.43110701</v>
      </c>
      <c r="UT81" s="1">
        <v>89731695.278923005</v>
      </c>
      <c r="UU81" s="1">
        <v>215153143.425993</v>
      </c>
      <c r="UV81" s="1">
        <v>1399398.1450720199</v>
      </c>
      <c r="UW81" s="1">
        <v>888234.55395601504</v>
      </c>
      <c r="UX81" s="1">
        <v>582217.18074821797</v>
      </c>
      <c r="UY81" s="1">
        <v>2130056.3186240899</v>
      </c>
      <c r="UZ81" s="1">
        <v>199132.19985630899</v>
      </c>
      <c r="VA81" s="1">
        <v>599737.62673006603</v>
      </c>
      <c r="VB81" s="1">
        <v>435977.49863036501</v>
      </c>
      <c r="VC81" s="1">
        <v>13652417.1014276</v>
      </c>
      <c r="VD81" s="1">
        <v>30146927.076238099</v>
      </c>
      <c r="VE81" s="1">
        <v>2398715.57625467</v>
      </c>
      <c r="VF81" s="1">
        <v>41833941.137645401</v>
      </c>
      <c r="VG81" s="1">
        <v>4846102.1628250303</v>
      </c>
      <c r="VH81" s="1">
        <v>759483.23477757303</v>
      </c>
      <c r="VI81" s="1">
        <v>460150.51870231499</v>
      </c>
      <c r="VJ81" s="1">
        <v>909638.08300974604</v>
      </c>
      <c r="VK81" s="1">
        <v>254308.82322899799</v>
      </c>
      <c r="VL81" s="1">
        <v>128655.070051127</v>
      </c>
      <c r="VM81" s="1">
        <v>539908.96220382897</v>
      </c>
      <c r="VN81" s="1">
        <v>1273576.7321239801</v>
      </c>
      <c r="VO81" s="1">
        <v>646040.70152644499</v>
      </c>
      <c r="VP81" s="1">
        <v>748737.48543446197</v>
      </c>
      <c r="VQ81" s="1">
        <v>2060439.22134363</v>
      </c>
      <c r="VR81" s="1">
        <v>257795.52548623999</v>
      </c>
      <c r="VS81" s="1">
        <v>176011.71056370501</v>
      </c>
      <c r="VT81" s="1">
        <v>335744.899368977</v>
      </c>
      <c r="VU81" s="1">
        <v>148307.48594984101</v>
      </c>
      <c r="VV81" s="1">
        <v>526432.01450605399</v>
      </c>
      <c r="VW81" s="1">
        <v>51332.867901215701</v>
      </c>
      <c r="VX81" s="1">
        <v>1621180.97288974</v>
      </c>
      <c r="VY81" s="1">
        <v>1131473.69260696</v>
      </c>
      <c r="VZ81" s="1">
        <v>123861.24254874</v>
      </c>
      <c r="WA81" s="1">
        <v>241047.14239661599</v>
      </c>
      <c r="WB81" s="1">
        <v>39658.780201100497</v>
      </c>
      <c r="WC81" s="1">
        <v>175222.053744982</v>
      </c>
      <c r="WD81" s="1">
        <v>620035.47603190201</v>
      </c>
      <c r="WE81" s="1">
        <v>645884.43208377599</v>
      </c>
      <c r="WF81" s="1">
        <v>543960.76149331406</v>
      </c>
      <c r="WG81" s="1">
        <v>366705.175335415</v>
      </c>
      <c r="WH81" s="1">
        <v>405741.89411642298</v>
      </c>
      <c r="WI81" s="1">
        <v>299812.93495603098</v>
      </c>
      <c r="WJ81" s="1">
        <v>132143.152715426</v>
      </c>
      <c r="WK81" s="1">
        <v>16015991.658820299</v>
      </c>
      <c r="WL81" s="1">
        <v>10220620.3086004</v>
      </c>
      <c r="WM81" s="1">
        <v>3872783.5407937099</v>
      </c>
      <c r="WN81" s="1">
        <v>4728407.2896078499</v>
      </c>
      <c r="WO81" s="1">
        <v>14872723.2097797</v>
      </c>
      <c r="WP81" s="1">
        <v>1339283.35039154</v>
      </c>
      <c r="WQ81" s="1">
        <v>390820.933787936</v>
      </c>
      <c r="WR81" s="1">
        <v>538756.68725350196</v>
      </c>
      <c r="WS81" s="1">
        <v>696362.27166929794</v>
      </c>
      <c r="WT81" s="1">
        <v>3337247.88980274</v>
      </c>
      <c r="WU81" s="1">
        <v>45400218.187754303</v>
      </c>
      <c r="WV81" s="1">
        <v>2260444.8238141499</v>
      </c>
      <c r="WW81" s="1">
        <v>9205450.5110899098</v>
      </c>
      <c r="WX81" s="1">
        <v>20969365.083886899</v>
      </c>
      <c r="WY81" s="1">
        <v>1107547.9971595099</v>
      </c>
      <c r="WZ81" s="1">
        <v>277828.10205875599</v>
      </c>
      <c r="XA81" s="1">
        <v>550425.24122716102</v>
      </c>
      <c r="XB81" s="1">
        <v>265923.15203243803</v>
      </c>
      <c r="XC81" s="1">
        <v>255411.93039241299</v>
      </c>
      <c r="XD81" s="1">
        <v>221038.151759111</v>
      </c>
      <c r="XE81" s="1">
        <v>5100326.1212320896</v>
      </c>
      <c r="XF81" s="1">
        <v>1664228.1363470601</v>
      </c>
      <c r="XG81" s="1">
        <v>22182838.679125499</v>
      </c>
      <c r="XH81" s="1">
        <v>531942.655062643</v>
      </c>
      <c r="XI81" s="1">
        <v>196543.71147816</v>
      </c>
      <c r="XJ81" s="1">
        <v>344746.11072824098</v>
      </c>
      <c r="XK81" s="1">
        <v>157785.96244649799</v>
      </c>
      <c r="XL81" s="1">
        <v>412431.56629853701</v>
      </c>
      <c r="XM81" s="1">
        <v>563449.43133218098</v>
      </c>
      <c r="XN81" s="1">
        <v>573971.85657659802</v>
      </c>
      <c r="XO81" s="1">
        <v>622349.02033872996</v>
      </c>
      <c r="XP81" s="1">
        <v>14058822.8040796</v>
      </c>
      <c r="XQ81" s="1">
        <v>186617.317987366</v>
      </c>
      <c r="XR81" s="1">
        <v>2352634.80290935</v>
      </c>
      <c r="XS81" s="1">
        <v>716663.20282654196</v>
      </c>
      <c r="XT81" s="1">
        <v>1592996.81435822</v>
      </c>
      <c r="XU81" s="1">
        <v>1748732.51720109</v>
      </c>
      <c r="XV81" s="1">
        <v>935612.92814250197</v>
      </c>
      <c r="XW81" s="1">
        <v>367272.077717621</v>
      </c>
      <c r="XX81" s="1">
        <v>241386.13805479999</v>
      </c>
      <c r="XY81" s="1">
        <v>315989.81933679502</v>
      </c>
      <c r="XZ81" s="1">
        <v>1300232.06692483</v>
      </c>
      <c r="YA81" s="1">
        <v>1296828.4119107199</v>
      </c>
      <c r="YB81" s="1">
        <v>231430.61519258801</v>
      </c>
      <c r="YC81" s="1">
        <v>1227606.94217836</v>
      </c>
      <c r="YD81" s="1">
        <v>685704.28281174402</v>
      </c>
      <c r="YE81" s="1">
        <v>8634463.2947231904</v>
      </c>
      <c r="YF81" s="1">
        <v>2634597.0349885402</v>
      </c>
      <c r="YG81" s="1">
        <v>6918122.6385385599</v>
      </c>
      <c r="YH81" s="1">
        <v>3394259.6714693299</v>
      </c>
      <c r="YI81" s="1">
        <v>20600410.224789701</v>
      </c>
      <c r="YJ81" s="1">
        <v>1941268.69938844</v>
      </c>
      <c r="YK81" s="1">
        <v>12514074.312032999</v>
      </c>
      <c r="YL81" s="1">
        <v>251543.325796057</v>
      </c>
      <c r="YM81" s="1">
        <v>1340861.93825029</v>
      </c>
      <c r="YN81" s="1">
        <v>121933.30803353</v>
      </c>
      <c r="YO81" s="1">
        <v>618627.18295990198</v>
      </c>
      <c r="YP81" s="1">
        <v>205358.707413325</v>
      </c>
      <c r="YQ81" s="1">
        <v>1863762.1642086301</v>
      </c>
      <c r="YR81" s="1">
        <v>303596.39215901197</v>
      </c>
      <c r="YS81" s="1">
        <v>7652890.2353467401</v>
      </c>
      <c r="YT81" s="1">
        <v>2398979.4851521398</v>
      </c>
      <c r="YU81" s="1">
        <v>189095.38225739801</v>
      </c>
      <c r="YV81" s="1">
        <v>1183529.9813683201</v>
      </c>
      <c r="YW81" s="1">
        <v>46945385.585487597</v>
      </c>
      <c r="YX81" s="1">
        <v>368364.03909701202</v>
      </c>
      <c r="YY81" s="1">
        <v>21318533.829753701</v>
      </c>
      <c r="YZ81" s="1">
        <v>124838.222937827</v>
      </c>
      <c r="ZA81" s="1">
        <v>398250.04385988403</v>
      </c>
      <c r="ZB81" s="1">
        <v>1814406.9257831201</v>
      </c>
      <c r="ZC81" s="1">
        <v>21088488.5279391</v>
      </c>
      <c r="ZD81" s="1">
        <v>10440875.3284126</v>
      </c>
      <c r="ZE81" s="1">
        <v>190911.65955059501</v>
      </c>
      <c r="ZF81" s="1">
        <v>1396668.21208437</v>
      </c>
      <c r="ZG81" s="1">
        <v>1542418.1423331699</v>
      </c>
      <c r="ZH81" s="1">
        <v>768025.00679854699</v>
      </c>
      <c r="ZI81" s="1">
        <v>1040114.62268802</v>
      </c>
      <c r="ZJ81" s="1">
        <v>5024204.8527499996</v>
      </c>
      <c r="ZK81" s="1">
        <v>354665.78205640003</v>
      </c>
      <c r="ZL81" s="1">
        <v>515938.30618950602</v>
      </c>
      <c r="ZM81" s="1">
        <v>459479.98257984698</v>
      </c>
      <c r="ZN81" s="1">
        <v>1523950.1208543601</v>
      </c>
      <c r="ZO81" s="1">
        <v>1689609.97646715</v>
      </c>
      <c r="ZP81" s="1">
        <v>567444.63665816002</v>
      </c>
      <c r="ZQ81" s="1">
        <v>3854024.2256007199</v>
      </c>
      <c r="ZR81" s="1">
        <v>323380.837153812</v>
      </c>
      <c r="ZS81" s="1">
        <v>302971.23103397101</v>
      </c>
      <c r="ZT81" s="1">
        <v>1611281.0967250101</v>
      </c>
      <c r="ZU81" s="1">
        <v>1203605.46049063</v>
      </c>
      <c r="ZV81" s="1">
        <v>733706.12582676299</v>
      </c>
      <c r="ZW81" s="1">
        <v>119421.459928974</v>
      </c>
      <c r="ZX81" s="1">
        <v>197066.919803239</v>
      </c>
      <c r="ZY81" s="1">
        <v>232325.78318346199</v>
      </c>
      <c r="ZZ81" s="1">
        <v>555314.49418357399</v>
      </c>
      <c r="AAA81" s="1">
        <v>2352950.7445531902</v>
      </c>
      <c r="AAB81" s="1">
        <v>123306.516395614</v>
      </c>
      <c r="AAC81" s="1">
        <v>88811.043626735904</v>
      </c>
      <c r="AAD81" s="1">
        <v>477549.10132679</v>
      </c>
      <c r="AAE81" s="1">
        <v>7235403.29718104</v>
      </c>
      <c r="AAF81" s="1">
        <v>477968.17054656002</v>
      </c>
      <c r="AAG81" s="1">
        <v>3216236.6384106199</v>
      </c>
      <c r="AAH81" s="1">
        <v>245286.243745877</v>
      </c>
      <c r="AAI81" s="1">
        <v>1373015.53481924</v>
      </c>
      <c r="AAJ81" s="1">
        <v>272218.45733997499</v>
      </c>
      <c r="AAK81" s="1">
        <v>2158094.2958963802</v>
      </c>
      <c r="AAL81" s="1">
        <v>19857073.480628099</v>
      </c>
      <c r="AAM81" s="1">
        <v>457579.851275063</v>
      </c>
      <c r="AAN81" s="1">
        <v>1318185.8429620699</v>
      </c>
      <c r="AAO81" s="1">
        <v>138154.755423411</v>
      </c>
      <c r="AAP81" s="1">
        <v>1362845.65078713</v>
      </c>
      <c r="AAQ81" s="1">
        <v>72959673.336482704</v>
      </c>
      <c r="AAR81" s="1">
        <v>1663045.11009466</v>
      </c>
      <c r="AAS81" s="1">
        <v>10287776.9540435</v>
      </c>
      <c r="AAT81" s="1">
        <v>5809993.1743111396</v>
      </c>
      <c r="AAU81" s="1">
        <v>6877518.53550319</v>
      </c>
      <c r="AAV81" s="1">
        <v>1702543.5685131601</v>
      </c>
      <c r="AAW81" s="1">
        <v>2331566.42485129</v>
      </c>
      <c r="AAX81" s="1">
        <v>967709.42475984897</v>
      </c>
      <c r="AAY81" s="1">
        <v>5641754.2489674501</v>
      </c>
      <c r="AAZ81" s="1">
        <v>464272.88453849399</v>
      </c>
      <c r="ABA81" s="1">
        <v>580212.26422261703</v>
      </c>
      <c r="ABB81" s="1">
        <v>362694.284963288</v>
      </c>
      <c r="ABC81" s="1">
        <v>353135.36969653302</v>
      </c>
      <c r="ABD81" s="1">
        <v>947573.97077536897</v>
      </c>
      <c r="ABE81" s="1">
        <v>231042.97048064499</v>
      </c>
      <c r="ABF81" s="1">
        <v>84702.336847564395</v>
      </c>
      <c r="ABG81" s="1">
        <v>42673.022987513803</v>
      </c>
      <c r="ABH81" s="1">
        <v>15798.622419323199</v>
      </c>
      <c r="ABI81" s="1">
        <v>132147.86344069499</v>
      </c>
      <c r="ABJ81" s="1">
        <v>307780.60416589299</v>
      </c>
      <c r="ABK81" s="1">
        <v>509157.88481182198</v>
      </c>
      <c r="ABL81" s="1">
        <v>279396.60667355399</v>
      </c>
      <c r="ABM81" s="1">
        <v>3076714.09286018</v>
      </c>
      <c r="ABN81" s="1">
        <v>227042.376903889</v>
      </c>
      <c r="ABO81" s="1">
        <v>903334.29811498697</v>
      </c>
      <c r="ABP81" s="1">
        <v>20792059.0815093</v>
      </c>
      <c r="ABQ81" s="1">
        <v>11327491.608054699</v>
      </c>
      <c r="ABR81" s="1">
        <v>416454.78063549497</v>
      </c>
      <c r="ABS81" s="1">
        <v>599338.14110486698</v>
      </c>
      <c r="ABT81" s="1">
        <v>1549031.63000543</v>
      </c>
      <c r="ABU81" s="1">
        <v>805756.50566795503</v>
      </c>
      <c r="ABV81" s="1">
        <v>6922340.7955919299</v>
      </c>
      <c r="ABW81" s="1">
        <v>23753920.122933701</v>
      </c>
      <c r="ABX81" s="1">
        <v>636111.52797314397</v>
      </c>
      <c r="ABY81" s="1">
        <v>558300.825015774</v>
      </c>
      <c r="ABZ81" s="1">
        <v>1709823.5195101399</v>
      </c>
      <c r="ACA81" s="1">
        <v>331320.544323056</v>
      </c>
      <c r="ACB81" s="1">
        <v>884441.66002974298</v>
      </c>
      <c r="ACC81" s="1">
        <v>637188.88662404404</v>
      </c>
      <c r="ACD81" s="1">
        <v>744982.55364672304</v>
      </c>
      <c r="ACE81" s="1">
        <v>5447237.9892432904</v>
      </c>
      <c r="ACF81" s="1">
        <v>399243.449975411</v>
      </c>
      <c r="ACG81" s="1">
        <v>10184597.359400701</v>
      </c>
      <c r="ACH81" s="1">
        <v>29809513.110911202</v>
      </c>
      <c r="ACI81" s="1">
        <v>257635.11027404899</v>
      </c>
      <c r="ACJ81" s="1">
        <v>668083.25382492598</v>
      </c>
      <c r="ACK81" s="1">
        <v>215474.44181833399</v>
      </c>
      <c r="ACL81" s="1">
        <v>427362.609870977</v>
      </c>
      <c r="ACM81" s="1">
        <v>631515.36279673595</v>
      </c>
      <c r="ACN81" s="1">
        <v>962642.81868182204</v>
      </c>
      <c r="ACO81" s="1">
        <v>222809.48517574399</v>
      </c>
      <c r="ACP81" s="1">
        <v>137414.775573625</v>
      </c>
      <c r="ACQ81" s="1">
        <v>154526.42339440301</v>
      </c>
      <c r="ACR81" s="1">
        <v>3017861.8482650998</v>
      </c>
      <c r="ACS81" s="1">
        <v>3365999.9020002899</v>
      </c>
      <c r="ACT81" s="1">
        <v>1207844.6282758401</v>
      </c>
      <c r="ACU81" s="1">
        <v>7017807.7339843996</v>
      </c>
      <c r="ACV81" s="1">
        <v>18575.721390599301</v>
      </c>
      <c r="ACW81" s="1">
        <v>300271.75212343998</v>
      </c>
      <c r="ACX81" s="1">
        <v>1054478.4161175</v>
      </c>
      <c r="ACY81" s="1">
        <v>6654706.8211894697</v>
      </c>
      <c r="ACZ81" s="1">
        <v>325047.28549903497</v>
      </c>
      <c r="ADA81" s="1">
        <v>61007.851416507103</v>
      </c>
      <c r="ADB81" s="1">
        <v>263496.64916837198</v>
      </c>
      <c r="ADC81" s="1">
        <v>4564109.1860615397</v>
      </c>
      <c r="ADD81" s="1">
        <v>339984.992989444</v>
      </c>
      <c r="ADE81" s="1">
        <v>65511.7558863456</v>
      </c>
      <c r="ADF81" s="1">
        <v>207513.78012840901</v>
      </c>
      <c r="ADG81" s="1">
        <v>640659.26757636794</v>
      </c>
      <c r="ADH81" s="1">
        <v>132427.724266968</v>
      </c>
      <c r="ADI81" s="1">
        <v>166148.76235607199</v>
      </c>
      <c r="ADJ81" s="1">
        <v>1958016.6957016101</v>
      </c>
      <c r="ADK81" s="1">
        <v>193606.67199895799</v>
      </c>
      <c r="ADL81" s="1">
        <v>266081.22993013402</v>
      </c>
      <c r="ADM81" s="1">
        <v>484745.79301022599</v>
      </c>
      <c r="ADN81" s="1">
        <v>1511100.94947351</v>
      </c>
      <c r="ADO81" s="1">
        <v>31077539.189507701</v>
      </c>
      <c r="ADP81" s="1">
        <v>211908884.440963</v>
      </c>
      <c r="ADQ81" s="1">
        <v>4051531.4639253798</v>
      </c>
      <c r="ADR81" s="1">
        <v>4734282.4105591597</v>
      </c>
      <c r="ADS81" s="1">
        <v>55633887.4525095</v>
      </c>
      <c r="ADT81" s="1">
        <v>10883529.451393999</v>
      </c>
      <c r="ADU81" s="1">
        <v>2575317.2008244898</v>
      </c>
      <c r="ADV81" s="1">
        <v>832700.87736909301</v>
      </c>
      <c r="ADW81" s="1">
        <v>27905257.9927187</v>
      </c>
      <c r="ADX81" s="1">
        <v>4377883.2764179204</v>
      </c>
      <c r="ADY81" s="1">
        <v>1543590.72209494</v>
      </c>
      <c r="ADZ81" s="1">
        <v>170608.48767247301</v>
      </c>
      <c r="AEA81" s="1">
        <v>983792.34345309297</v>
      </c>
      <c r="AEB81" s="1">
        <v>37184261.709995903</v>
      </c>
      <c r="AEC81" s="1">
        <v>5774153.8423206303</v>
      </c>
      <c r="AED81" s="1">
        <v>4666587.1910144398</v>
      </c>
      <c r="AEE81" s="1">
        <v>1084511.3630353201</v>
      </c>
      <c r="AEF81" s="1">
        <v>639006.23573764297</v>
      </c>
      <c r="AEG81" s="1">
        <v>20791995.2167519</v>
      </c>
      <c r="AEH81" s="1">
        <v>79139013.096347794</v>
      </c>
      <c r="AEI81" s="1">
        <v>32680045.7618246</v>
      </c>
      <c r="AEJ81" s="1">
        <v>285897.16585159698</v>
      </c>
      <c r="AEK81" s="1">
        <v>222556.96058365001</v>
      </c>
      <c r="AEL81" s="1">
        <v>613782.75476005406</v>
      </c>
      <c r="AEM81" s="1">
        <v>10241921.7216298</v>
      </c>
      <c r="AEN81" s="1">
        <v>170453.87793187099</v>
      </c>
      <c r="AEO81" s="1">
        <v>4045418.0473960401</v>
      </c>
      <c r="AEP81" s="1">
        <v>586657.05984693195</v>
      </c>
      <c r="AEQ81" s="1">
        <v>3554495.7957875999</v>
      </c>
      <c r="AER81" s="1">
        <v>1925541.41219613</v>
      </c>
      <c r="AES81" s="1">
        <v>2399813.6442555399</v>
      </c>
      <c r="AET81" s="1">
        <v>2517004.7187876799</v>
      </c>
      <c r="AEU81" s="1">
        <v>1367254.04135944</v>
      </c>
      <c r="AEV81" s="1">
        <v>201580.860450145</v>
      </c>
      <c r="AEW81" s="1">
        <v>166876.32296362301</v>
      </c>
      <c r="AEX81" s="1">
        <v>5574240.2651404198</v>
      </c>
      <c r="AEY81" s="1">
        <v>9217790.3072417993</v>
      </c>
      <c r="AEZ81" s="1">
        <v>6740867.6578280404</v>
      </c>
      <c r="AFA81" s="1">
        <v>863760.36725988705</v>
      </c>
      <c r="AFB81" s="1">
        <v>358581.815963901</v>
      </c>
      <c r="AFC81" s="1">
        <v>17210227.799954899</v>
      </c>
      <c r="AFD81" s="1">
        <v>35970845.857127897</v>
      </c>
      <c r="AFE81" s="1">
        <v>13225183.784267001</v>
      </c>
      <c r="AFF81" s="1">
        <v>5731478.2211934803</v>
      </c>
      <c r="AFG81" s="1">
        <v>1015001.8991875499</v>
      </c>
      <c r="AFH81" s="1">
        <v>1274484.37174393</v>
      </c>
      <c r="AFI81" s="1">
        <v>1183873.58040346</v>
      </c>
      <c r="AFJ81" s="1">
        <v>31151986.3370804</v>
      </c>
      <c r="AFK81" s="1">
        <v>154766973.94117999</v>
      </c>
      <c r="AFL81" s="1">
        <v>101572185.300923</v>
      </c>
      <c r="AFM81" s="1">
        <v>24495894.496616501</v>
      </c>
      <c r="AFN81" s="1">
        <v>2941534.7808886999</v>
      </c>
      <c r="AFO81" s="1">
        <v>224521.27073035299</v>
      </c>
      <c r="AFP81" s="1">
        <v>991263.55259379605</v>
      </c>
      <c r="AFQ81" s="1">
        <v>13863489.367755201</v>
      </c>
      <c r="AFR81" s="1">
        <v>9222101.8541707601</v>
      </c>
      <c r="AFS81" s="1">
        <v>2528958.2394380602</v>
      </c>
      <c r="AFT81" s="1">
        <v>12270980.2854368</v>
      </c>
      <c r="AFU81" s="1">
        <v>5773853.7106333002</v>
      </c>
      <c r="AFV81" s="1">
        <v>352790963.41545999</v>
      </c>
      <c r="AFW81" s="1">
        <v>204953580.97203499</v>
      </c>
      <c r="AFX81" s="1">
        <v>26462416.303374801</v>
      </c>
      <c r="AFY81" s="1">
        <v>3024489.1093918099</v>
      </c>
      <c r="AFZ81" s="1">
        <v>118311.91114377401</v>
      </c>
      <c r="AGA81" s="1">
        <v>279363.609499574</v>
      </c>
      <c r="AGB81" s="1">
        <v>10771942.55992</v>
      </c>
      <c r="AGC81" s="1">
        <v>24181933.983063102</v>
      </c>
      <c r="AGD81" s="1">
        <v>14525422.559594</v>
      </c>
      <c r="AGE81" s="1">
        <v>2586860.8864811501</v>
      </c>
      <c r="AGF81" s="1">
        <v>1906586.5437362301</v>
      </c>
      <c r="AGG81" s="1">
        <v>164168694.260847</v>
      </c>
      <c r="AGH81" s="1">
        <v>464522327.93434298</v>
      </c>
      <c r="AGI81" s="1">
        <v>156876.76309141499</v>
      </c>
      <c r="AGJ81" s="1">
        <v>522939108.83731598</v>
      </c>
      <c r="AGK81" s="1">
        <v>420416.18811095599</v>
      </c>
      <c r="AGL81" s="1">
        <v>11128912.9792041</v>
      </c>
      <c r="AGM81" s="1">
        <v>848800.35505198198</v>
      </c>
      <c r="AGN81" s="1">
        <v>9767950.3189730793</v>
      </c>
      <c r="AGO81" s="1">
        <v>27504879.217015799</v>
      </c>
      <c r="AGP81" s="1">
        <v>1677598.4855489901</v>
      </c>
      <c r="AGQ81" s="1">
        <v>607626.95035931899</v>
      </c>
      <c r="AGR81" s="1">
        <v>169404.67369512899</v>
      </c>
      <c r="AGS81" s="1">
        <v>104991.23891077899</v>
      </c>
      <c r="AGT81" s="1">
        <v>101793.284035481</v>
      </c>
      <c r="AGU81" s="1">
        <v>3759916.2719617998</v>
      </c>
      <c r="AGV81" s="1">
        <v>13710248.3378279</v>
      </c>
      <c r="AGW81" s="1">
        <v>19333011.617314</v>
      </c>
      <c r="AGX81" s="1">
        <v>7119636.9520435799</v>
      </c>
      <c r="AGY81" s="1">
        <v>1627089.4273826401</v>
      </c>
      <c r="AGZ81" s="1">
        <v>439090.588683729</v>
      </c>
      <c r="AHA81" s="1">
        <v>19433936.589329999</v>
      </c>
      <c r="AHB81" s="1">
        <v>184116061.987937</v>
      </c>
      <c r="AHC81" s="1">
        <v>310687036.231139</v>
      </c>
      <c r="AHD81" s="1">
        <v>308117778.58558798</v>
      </c>
      <c r="AHE81" s="1">
        <v>197771680.14905101</v>
      </c>
      <c r="AHF81" s="1">
        <v>378833.46030041302</v>
      </c>
      <c r="AHG81" s="1">
        <v>29956532.848230399</v>
      </c>
      <c r="AHH81" s="1">
        <v>15737562.335322401</v>
      </c>
      <c r="AHI81" s="1">
        <v>6013900.0690932199</v>
      </c>
      <c r="AHJ81" s="1">
        <v>7300700.1893860297</v>
      </c>
      <c r="AHK81" s="1">
        <v>329385.21240823198</v>
      </c>
      <c r="AHL81" s="1">
        <v>1043829.0302867501</v>
      </c>
      <c r="AHM81" s="1">
        <v>3613456.1482942901</v>
      </c>
      <c r="AHN81" s="1">
        <v>6497769.2705890797</v>
      </c>
      <c r="AHO81" s="1">
        <v>5550039.3017734401</v>
      </c>
      <c r="AHP81" s="1">
        <v>1778987.1092750099</v>
      </c>
      <c r="AHQ81" s="1">
        <v>901180.57904827897</v>
      </c>
      <c r="AHR81" s="1">
        <v>436189.66068519902</v>
      </c>
      <c r="AHS81" s="1">
        <v>513670.20817359601</v>
      </c>
      <c r="AHT81" s="1">
        <v>95321.823894628396</v>
      </c>
      <c r="AHU81" s="1">
        <v>1555133.3728147401</v>
      </c>
      <c r="AHV81" s="1">
        <v>40418142.348266304</v>
      </c>
      <c r="AHW81" s="1">
        <v>44180483.477274299</v>
      </c>
      <c r="AHX81" s="1">
        <v>30531809.742443401</v>
      </c>
      <c r="AHY81" s="1">
        <v>22431749.166402798</v>
      </c>
      <c r="AHZ81" s="1">
        <v>38350075.642317198</v>
      </c>
      <c r="AIA81" s="1">
        <v>17671012.734948002</v>
      </c>
      <c r="AIB81" s="1">
        <v>1626309.0849955899</v>
      </c>
      <c r="AIC81" s="1">
        <v>22662.012266792699</v>
      </c>
      <c r="AID81" s="1">
        <v>280600.35903872602</v>
      </c>
      <c r="AIE81" s="1">
        <v>759265.89803847496</v>
      </c>
      <c r="AIF81" s="1">
        <v>692790.86904325301</v>
      </c>
      <c r="AIG81" s="1">
        <v>435444.50615114899</v>
      </c>
      <c r="AIH81" s="1">
        <v>317698.70546588302</v>
      </c>
      <c r="AII81" s="1">
        <v>606547.5112218</v>
      </c>
      <c r="AIJ81" s="1">
        <v>432078.89150569</v>
      </c>
      <c r="AIK81" s="1">
        <v>27210.5597350557</v>
      </c>
      <c r="AIL81" s="1">
        <v>731698.28508918697</v>
      </c>
      <c r="AIM81" s="1">
        <v>1773447.0923017201</v>
      </c>
      <c r="AIN81" s="1">
        <v>1077192.2896119801</v>
      </c>
      <c r="AIO81" s="1">
        <v>125651.683304165</v>
      </c>
      <c r="AIP81" s="1">
        <v>1708916.7096529901</v>
      </c>
      <c r="AIQ81" s="1">
        <v>2874319.7720436901</v>
      </c>
      <c r="AIR81" s="1">
        <v>3859596.2149437699</v>
      </c>
      <c r="AIS81" s="1">
        <v>1927149.70406545</v>
      </c>
      <c r="AIT81" s="1">
        <v>4454905.3468805002</v>
      </c>
      <c r="AIU81" s="1">
        <v>3921096.3024873598</v>
      </c>
      <c r="AIV81" s="1">
        <v>978661.12653667701</v>
      </c>
      <c r="AIW81" s="1">
        <v>9754922.5338694397</v>
      </c>
      <c r="AIX81" s="1">
        <v>8471819.2080150004</v>
      </c>
      <c r="AIY81" s="1">
        <v>100243.98356676901</v>
      </c>
      <c r="AIZ81" s="1">
        <v>267604.65697752498</v>
      </c>
      <c r="AJA81" s="1">
        <v>210639.66272311501</v>
      </c>
      <c r="AJB81" s="1">
        <v>206802.11687275799</v>
      </c>
      <c r="AJC81" s="1">
        <v>777533.56842807902</v>
      </c>
      <c r="AJD81" s="1">
        <v>639465.74770030705</v>
      </c>
      <c r="AJE81" s="1">
        <v>943179.35147366696</v>
      </c>
      <c r="AJF81" s="1">
        <v>831461.02301938203</v>
      </c>
      <c r="AJG81" s="1">
        <v>792809.23637610197</v>
      </c>
      <c r="AJH81" s="1">
        <v>291401.99497189099</v>
      </c>
      <c r="AJI81" s="1">
        <v>737980.35178596899</v>
      </c>
      <c r="AJJ81" s="1">
        <v>453211.267103975</v>
      </c>
      <c r="AJK81" s="1">
        <v>732746.67612112104</v>
      </c>
      <c r="AJL81" s="1">
        <v>69536.372205943102</v>
      </c>
      <c r="AJM81" s="1">
        <v>76079.2429896424</v>
      </c>
      <c r="AJN81" s="1">
        <v>55357.737321938002</v>
      </c>
      <c r="AJO81" s="1">
        <v>176245.60629244801</v>
      </c>
      <c r="AJP81" s="1">
        <v>294591.670352366</v>
      </c>
      <c r="AJQ81" s="1">
        <v>155767.31078516299</v>
      </c>
      <c r="AJR81" s="1">
        <v>97188.8499771645</v>
      </c>
      <c r="AJS81" s="1">
        <v>83920.959523664802</v>
      </c>
      <c r="AJT81" s="1">
        <v>49254.7147006987</v>
      </c>
      <c r="AJU81" s="1">
        <v>88101.069472314193</v>
      </c>
      <c r="AJV81" s="1">
        <v>5460335.1586891003</v>
      </c>
      <c r="AJW81" s="1">
        <v>221035.20610067301</v>
      </c>
      <c r="AJX81" s="1">
        <v>432761.930145711</v>
      </c>
      <c r="AJY81" s="1">
        <v>130075.416726934</v>
      </c>
      <c r="AJZ81" s="1">
        <v>21874.1079763302</v>
      </c>
      <c r="AKA81" s="1">
        <v>131046.509650907</v>
      </c>
      <c r="AKB81" s="1">
        <v>2789372.0204029898</v>
      </c>
      <c r="AKC81" s="1">
        <v>6993453.9074276797</v>
      </c>
      <c r="AKD81" s="1">
        <v>258356.77510464299</v>
      </c>
      <c r="AKE81" s="1">
        <v>186760.44308633599</v>
      </c>
      <c r="AKF81" s="1">
        <v>1949311.1965770801</v>
      </c>
      <c r="AKG81" s="1">
        <v>454189.58567076898</v>
      </c>
      <c r="AKH81" s="1">
        <v>50035.103762047598</v>
      </c>
      <c r="AKI81" s="1">
        <v>30456.550079128399</v>
      </c>
      <c r="AKJ81" s="1">
        <v>729249.66264750995</v>
      </c>
      <c r="AKK81" s="1">
        <v>8563582.8426291496</v>
      </c>
      <c r="AKL81" s="1">
        <v>14330039.002301</v>
      </c>
      <c r="AKM81" s="1">
        <v>87332.492090650194</v>
      </c>
      <c r="AKN81" s="1">
        <v>168614.67705874101</v>
      </c>
      <c r="AKO81" s="1">
        <v>596410.98363556201</v>
      </c>
      <c r="AKP81" s="1">
        <v>209896.57831522499</v>
      </c>
      <c r="AKQ81" s="1">
        <v>185183.51497157599</v>
      </c>
      <c r="AKR81" s="1">
        <v>12448.084166779799</v>
      </c>
      <c r="AKS81" s="1">
        <v>355584.42695248598</v>
      </c>
    </row>
    <row r="82" spans="1:981" x14ac:dyDescent="0.3">
      <c r="A82" s="2" t="s">
        <v>4</v>
      </c>
      <c r="B82" s="2">
        <v>45</v>
      </c>
      <c r="C82" s="2" t="s">
        <v>991</v>
      </c>
      <c r="D82" s="1">
        <v>151950.88979562401</v>
      </c>
      <c r="E82" s="1">
        <v>1122024.87737668</v>
      </c>
      <c r="F82" s="1">
        <v>71810.519056573103</v>
      </c>
      <c r="G82" s="1">
        <v>53469.045847188703</v>
      </c>
      <c r="H82" s="1">
        <v>280604.811187385</v>
      </c>
      <c r="I82" s="1">
        <v>345533.48299482302</v>
      </c>
      <c r="J82" s="6">
        <v>380158.632580365</v>
      </c>
      <c r="K82" s="6">
        <v>1331871.68525052</v>
      </c>
      <c r="L82" s="6">
        <v>1708900.88962096</v>
      </c>
      <c r="M82" s="6">
        <v>1235484.4601984001</v>
      </c>
      <c r="N82" s="6">
        <v>460112.70121418999</v>
      </c>
      <c r="O82" s="6">
        <v>112106.48719273201</v>
      </c>
      <c r="P82" s="6">
        <v>436199.85599489597</v>
      </c>
      <c r="Q82" s="6">
        <v>357674.62114963599</v>
      </c>
      <c r="R82" s="6">
        <v>272289.52079278301</v>
      </c>
      <c r="S82" s="6">
        <v>2148986.9226647802</v>
      </c>
      <c r="T82" s="6">
        <v>2494572.37658798</v>
      </c>
      <c r="U82" s="6">
        <v>1123330.93751153</v>
      </c>
      <c r="V82" s="6">
        <v>356288.64192239702</v>
      </c>
      <c r="W82" s="6">
        <v>83195.336796471296</v>
      </c>
      <c r="X82" s="6">
        <v>71974.758361769098</v>
      </c>
      <c r="Y82" s="6">
        <v>376108.35391856101</v>
      </c>
      <c r="Z82" s="6">
        <v>2807460.84545349</v>
      </c>
      <c r="AA82" s="6">
        <v>510707.21440764703</v>
      </c>
      <c r="AB82" s="6">
        <v>159847.513741873</v>
      </c>
      <c r="AC82" s="6">
        <v>199307.15762327699</v>
      </c>
      <c r="AD82" s="6">
        <v>884309.09910530201</v>
      </c>
      <c r="AE82" s="6">
        <v>12645602.3482414</v>
      </c>
      <c r="AF82" s="6">
        <v>927690.45796453697</v>
      </c>
      <c r="AG82" s="6">
        <v>311226.54807266401</v>
      </c>
      <c r="AH82" s="6">
        <v>364944.21807682299</v>
      </c>
      <c r="AI82" s="6">
        <v>1210114.55989406</v>
      </c>
      <c r="AJ82" s="6">
        <v>12391968.149656599</v>
      </c>
      <c r="AK82" s="6">
        <v>1179842.51586743</v>
      </c>
      <c r="AL82" s="6">
        <v>431283.07900776598</v>
      </c>
      <c r="AM82" s="6">
        <v>486143.18890285498</v>
      </c>
      <c r="AN82" s="6">
        <v>1696783.50109804</v>
      </c>
      <c r="AO82" s="6">
        <v>9559002.5688155293</v>
      </c>
      <c r="AP82" s="6">
        <v>2342549.4786041202</v>
      </c>
      <c r="AQ82" s="6">
        <v>702785.53919865505</v>
      </c>
      <c r="AR82" s="6">
        <v>775820.16402831301</v>
      </c>
      <c r="AS82" s="6">
        <v>3857841.8220248101</v>
      </c>
      <c r="AT82" s="6">
        <v>611244.01527585904</v>
      </c>
      <c r="AU82" s="6">
        <v>7712788.3480771799</v>
      </c>
      <c r="AV82" s="6">
        <v>3379904.7589990702</v>
      </c>
      <c r="AW82" s="6">
        <v>2578453.3863656502</v>
      </c>
      <c r="AX82" s="6">
        <v>1070804.8333588401</v>
      </c>
      <c r="AY82" s="6">
        <v>1249506.2636172599</v>
      </c>
      <c r="AZ82" s="6">
        <v>557457.35988029896</v>
      </c>
      <c r="BA82" s="6">
        <v>171223.83192382901</v>
      </c>
      <c r="BB82" s="6">
        <v>1372832.2840114899</v>
      </c>
      <c r="BC82" s="6">
        <v>2708837.8665800602</v>
      </c>
      <c r="BD82" s="6">
        <v>2762876.4231775501</v>
      </c>
      <c r="BE82" s="6">
        <v>2572607296.7186298</v>
      </c>
      <c r="BF82" s="6">
        <v>2676338045.95192</v>
      </c>
      <c r="BG82" s="6">
        <v>1985234133.3729</v>
      </c>
      <c r="BH82" s="6">
        <v>6158718.8980566701</v>
      </c>
      <c r="BI82" s="6">
        <v>4092159.06578412</v>
      </c>
      <c r="BJ82" s="6">
        <v>1575578.25887279</v>
      </c>
      <c r="BK82" s="6">
        <v>2299371.9402194801</v>
      </c>
      <c r="BL82" s="6">
        <v>3296309.0978858299</v>
      </c>
      <c r="BM82" s="6">
        <v>28652560.747060601</v>
      </c>
      <c r="BN82" s="6">
        <v>20180951.7696652</v>
      </c>
      <c r="BO82" s="6">
        <v>14157760.3961762</v>
      </c>
      <c r="BP82" s="6">
        <v>3924145.1189951198</v>
      </c>
      <c r="BQ82" s="6">
        <v>6442640.3451314196</v>
      </c>
      <c r="BR82" s="6">
        <v>8520553.9821016695</v>
      </c>
      <c r="BS82" s="6">
        <v>4091275.5572585999</v>
      </c>
      <c r="BT82" s="6">
        <v>2473904.5855004299</v>
      </c>
      <c r="BU82" s="6">
        <v>7903093.6349522099</v>
      </c>
      <c r="BV82" s="6">
        <v>5352581.7449740004</v>
      </c>
      <c r="BW82" s="6">
        <v>17695124.117347799</v>
      </c>
      <c r="BX82" s="6">
        <v>641156.98832854698</v>
      </c>
      <c r="BY82" s="6">
        <v>85567944.100274205</v>
      </c>
      <c r="BZ82" s="6">
        <v>13421070.197064901</v>
      </c>
      <c r="CA82" s="6">
        <v>4083013.2923600501</v>
      </c>
      <c r="CB82" s="6">
        <v>3362362.62551622</v>
      </c>
      <c r="CC82" s="6">
        <v>112871.369655417</v>
      </c>
      <c r="CD82" s="6">
        <v>744615.88712693995</v>
      </c>
      <c r="CE82" s="6">
        <v>2898966.8876940799</v>
      </c>
      <c r="CF82" s="6">
        <v>845588.79181639804</v>
      </c>
      <c r="CG82" s="6">
        <v>1039769.12807548</v>
      </c>
      <c r="CH82" s="6">
        <v>311810297.01817101</v>
      </c>
      <c r="CI82" s="6">
        <v>55200050.8472213</v>
      </c>
      <c r="CJ82" s="6">
        <v>6077282.4819468204</v>
      </c>
      <c r="CK82" s="6">
        <v>72972.408831098699</v>
      </c>
      <c r="CL82" s="6">
        <v>59688.785470164301</v>
      </c>
      <c r="CM82" s="6">
        <v>15823110.6423965</v>
      </c>
      <c r="CN82" s="6">
        <v>968310.142369585</v>
      </c>
      <c r="CO82" s="6">
        <v>12802933.7596942</v>
      </c>
      <c r="CP82" s="6">
        <v>38922687.4354029</v>
      </c>
      <c r="CQ82" s="6">
        <v>7660437.0643600104</v>
      </c>
      <c r="CR82" s="6">
        <v>52720022.6034078</v>
      </c>
      <c r="CS82" s="6">
        <v>3074366.4662600099</v>
      </c>
      <c r="CT82" s="6">
        <v>7844113.3660851903</v>
      </c>
      <c r="CU82" s="6">
        <v>12122105.7525956</v>
      </c>
      <c r="CV82" s="6">
        <v>1646334.1813861199</v>
      </c>
      <c r="CW82" s="6">
        <v>3030.69492628032</v>
      </c>
      <c r="CX82" s="6">
        <v>3010089.7746375101</v>
      </c>
      <c r="CY82" s="6">
        <v>246616.01681161599</v>
      </c>
      <c r="CZ82" s="6">
        <v>3897629.7660276601</v>
      </c>
      <c r="DA82" s="6">
        <v>570559.67648986599</v>
      </c>
      <c r="DB82" s="6">
        <v>953126.382071545</v>
      </c>
      <c r="DC82" s="6">
        <v>67070.248327467896</v>
      </c>
      <c r="DD82" s="6">
        <v>761217.69652056298</v>
      </c>
      <c r="DE82" s="6">
        <v>62494412.934889801</v>
      </c>
      <c r="DF82" s="6">
        <v>36055972.789960697</v>
      </c>
      <c r="DG82" s="6">
        <v>21981107.543870602</v>
      </c>
      <c r="DH82" s="6">
        <v>170848.21578344001</v>
      </c>
      <c r="DI82" s="6">
        <v>418391.937318012</v>
      </c>
      <c r="DJ82" s="6">
        <v>1004189.6685214</v>
      </c>
      <c r="DK82" s="6">
        <v>920342.03453143104</v>
      </c>
      <c r="DL82" s="6">
        <v>592389.06642279599</v>
      </c>
      <c r="DM82" s="6">
        <v>1627278102.1380301</v>
      </c>
      <c r="DN82" s="6">
        <v>224819.50080110299</v>
      </c>
      <c r="DO82" s="6">
        <v>118579.482234845</v>
      </c>
      <c r="DP82" s="6">
        <v>570103.59562359506</v>
      </c>
      <c r="DQ82" s="6">
        <v>1220585.1705845599</v>
      </c>
      <c r="DR82" s="6">
        <v>638005.94751967199</v>
      </c>
      <c r="DS82" s="6">
        <v>958614.14086660603</v>
      </c>
      <c r="DT82" s="6">
        <v>2720344.4027925301</v>
      </c>
      <c r="DU82" s="6">
        <v>1444016.80952462</v>
      </c>
      <c r="DV82" s="6">
        <v>939576.42820152699</v>
      </c>
      <c r="DW82" s="6">
        <v>1497248.7756875299</v>
      </c>
      <c r="DX82" s="6">
        <v>994170.032091473</v>
      </c>
      <c r="DY82" s="6">
        <v>601930.616717453</v>
      </c>
      <c r="DZ82" s="6">
        <v>858607.39722856996</v>
      </c>
      <c r="EA82" s="6">
        <v>640572.88679027499</v>
      </c>
      <c r="EB82" s="6">
        <v>644989.63612857298</v>
      </c>
      <c r="EC82" s="6">
        <v>353331.87809956103</v>
      </c>
      <c r="ED82" s="6">
        <v>871375.52462604002</v>
      </c>
      <c r="EE82" s="6">
        <v>1030021.44913413</v>
      </c>
      <c r="EF82" s="6">
        <v>1576366.98797225</v>
      </c>
      <c r="EG82" s="6">
        <v>242800.179141784</v>
      </c>
      <c r="EH82" s="6">
        <v>747109.43979486497</v>
      </c>
      <c r="EI82" s="6">
        <v>1016198.30465334</v>
      </c>
      <c r="EJ82" s="6">
        <v>1776219.09596215</v>
      </c>
      <c r="EK82" s="6">
        <v>975751.61243706197</v>
      </c>
      <c r="EL82" s="6">
        <v>458588.49164073501</v>
      </c>
      <c r="EM82" s="6">
        <v>1429334.3203449899</v>
      </c>
      <c r="EN82" s="6">
        <v>200060.770762673</v>
      </c>
      <c r="EO82" s="6">
        <v>2636610.7429234101</v>
      </c>
      <c r="EP82" s="6">
        <v>49335.007183786001</v>
      </c>
      <c r="EQ82" s="6">
        <v>16661534.805552401</v>
      </c>
      <c r="ER82" s="6">
        <v>3922793.6584953102</v>
      </c>
      <c r="ES82" s="6">
        <v>1883177.2523518601</v>
      </c>
      <c r="ET82" s="6">
        <v>2526671.4882535399</v>
      </c>
      <c r="EU82" s="6">
        <v>900940.20985193597</v>
      </c>
      <c r="EV82" s="6">
        <v>1263556.44000882</v>
      </c>
      <c r="EW82" s="6">
        <v>2234760.1824375801</v>
      </c>
      <c r="EX82" s="6">
        <v>2344956.01075602</v>
      </c>
      <c r="EY82" s="6">
        <v>1700844.88311652</v>
      </c>
      <c r="EZ82" s="6">
        <v>696322.36981739604</v>
      </c>
      <c r="FA82" s="6">
        <v>676274.01937269303</v>
      </c>
      <c r="FB82" s="6">
        <v>1177124.7201991</v>
      </c>
      <c r="FC82" s="6">
        <v>996596.77310721797</v>
      </c>
      <c r="FD82" s="6">
        <v>461719.24979238497</v>
      </c>
      <c r="FE82" s="6">
        <v>657332.12565877603</v>
      </c>
      <c r="FF82" s="6">
        <v>1848207.36965989</v>
      </c>
      <c r="FG82" s="6">
        <v>605508.19376767997</v>
      </c>
      <c r="FH82" s="6">
        <v>141553.84086187399</v>
      </c>
      <c r="FI82" s="6">
        <v>516383.45712003001</v>
      </c>
      <c r="FJ82" s="6">
        <v>586103.34322657005</v>
      </c>
      <c r="FK82" s="6">
        <v>104889.15192569701</v>
      </c>
      <c r="FL82" s="6">
        <v>284619.357909407</v>
      </c>
      <c r="FM82" s="1">
        <v>329105.71505165898</v>
      </c>
      <c r="FN82" s="1">
        <v>260322.19451168299</v>
      </c>
      <c r="FO82" s="1">
        <v>662092.53428980499</v>
      </c>
      <c r="FP82" s="1">
        <v>40582.134790676297</v>
      </c>
      <c r="FQ82" s="1">
        <v>178387.85531981301</v>
      </c>
      <c r="FR82" s="1">
        <v>69815.392304805704</v>
      </c>
      <c r="FS82" s="1">
        <v>480870.31244840898</v>
      </c>
      <c r="FT82" s="1">
        <v>387680.425907103</v>
      </c>
      <c r="FU82" s="1">
        <v>335039.00978552701</v>
      </c>
      <c r="FV82" s="1">
        <v>291679.98245459702</v>
      </c>
      <c r="FW82" s="1">
        <v>28031.838074985499</v>
      </c>
      <c r="FX82" s="1">
        <v>75153.870485293606</v>
      </c>
      <c r="FY82" s="1">
        <v>82774.354059358899</v>
      </c>
      <c r="FZ82" s="1">
        <v>175657.17369871799</v>
      </c>
      <c r="GA82" s="1">
        <v>86403.715755638303</v>
      </c>
      <c r="GB82" s="1">
        <v>6073958.4410277903</v>
      </c>
      <c r="GC82" s="1">
        <v>185683.65958815001</v>
      </c>
      <c r="GD82" s="1">
        <v>269284.17995950498</v>
      </c>
      <c r="GE82" s="1">
        <v>154513.92108254001</v>
      </c>
      <c r="GF82" s="1">
        <v>123853.22043758399</v>
      </c>
      <c r="GG82" s="1">
        <v>2350776.71085528</v>
      </c>
      <c r="GH82" s="1">
        <v>246421.414229947</v>
      </c>
      <c r="GI82" s="1">
        <v>86263.166944850993</v>
      </c>
      <c r="GJ82" s="1">
        <v>1959355.3892081699</v>
      </c>
      <c r="GK82" s="1">
        <v>609668.71741558204</v>
      </c>
      <c r="GL82" s="1">
        <v>43200.968328383802</v>
      </c>
      <c r="GM82" s="1">
        <v>281245.28521526098</v>
      </c>
      <c r="GN82" s="1">
        <v>27860.688315556101</v>
      </c>
      <c r="GO82" s="1">
        <v>223597.269519781</v>
      </c>
      <c r="GP82" s="1">
        <v>23554.379498965802</v>
      </c>
      <c r="GQ82" s="1">
        <v>188228.660522722</v>
      </c>
      <c r="GR82" s="1">
        <v>292676.88657469099</v>
      </c>
      <c r="GS82" s="1">
        <v>270150.51964449999</v>
      </c>
      <c r="GT82" s="1">
        <v>533889.78011591395</v>
      </c>
      <c r="GU82" s="1">
        <v>97102.898006056697</v>
      </c>
      <c r="GV82" s="1">
        <v>183506.932119818</v>
      </c>
      <c r="GW82" s="1">
        <v>141847.55296291699</v>
      </c>
      <c r="GX82" s="1">
        <v>66443.952861981903</v>
      </c>
      <c r="GY82" s="1">
        <v>572009.64206950704</v>
      </c>
      <c r="GZ82" s="1">
        <v>1290762.9171941699</v>
      </c>
      <c r="HA82" s="1">
        <v>578419.98542879405</v>
      </c>
      <c r="HB82" s="1">
        <v>460187.94074781798</v>
      </c>
      <c r="HC82" s="1">
        <v>786352.04283296096</v>
      </c>
      <c r="HD82" s="1">
        <v>307589.29330910899</v>
      </c>
      <c r="HE82" s="1">
        <v>21619.6094770522</v>
      </c>
      <c r="HF82" s="1">
        <v>44513.053745543599</v>
      </c>
      <c r="HG82" s="1">
        <v>38972.050312670101</v>
      </c>
      <c r="HH82" s="1">
        <v>113746.68629981299</v>
      </c>
      <c r="HI82" s="1">
        <v>33634.753700494599</v>
      </c>
      <c r="HJ82" s="1">
        <v>3936351.4332690099</v>
      </c>
      <c r="HK82" s="1">
        <v>455349.68136888102</v>
      </c>
      <c r="HL82" s="1">
        <v>49875.535542861602</v>
      </c>
      <c r="HM82" s="1">
        <v>329874.28576381202</v>
      </c>
      <c r="HN82" s="1">
        <v>686787.05484067195</v>
      </c>
      <c r="HO82" s="1">
        <v>2218439.63014434</v>
      </c>
      <c r="HP82" s="1">
        <v>23563.210581255898</v>
      </c>
      <c r="HQ82" s="1">
        <v>206792.73733210599</v>
      </c>
      <c r="HR82" s="1">
        <v>84902.166879982702</v>
      </c>
      <c r="HS82" s="1">
        <v>94395.915646861496</v>
      </c>
      <c r="HT82" s="1">
        <v>367728.280638989</v>
      </c>
      <c r="HU82" s="1">
        <v>175369.33388512101</v>
      </c>
      <c r="HV82" s="1">
        <v>25375.287193152999</v>
      </c>
      <c r="HW82" s="1">
        <v>2501450.0110640302</v>
      </c>
      <c r="HX82" s="1">
        <v>506909.88218097901</v>
      </c>
      <c r="HY82" s="1">
        <v>103092.39604966099</v>
      </c>
      <c r="HZ82" s="1">
        <v>347909.01101635298</v>
      </c>
      <c r="IA82" s="1">
        <v>22955875.740808699</v>
      </c>
      <c r="IB82" s="1">
        <v>467863.80641774897</v>
      </c>
      <c r="IC82" s="1">
        <v>175187.57721292999</v>
      </c>
      <c r="ID82" s="1">
        <v>210171.17644481099</v>
      </c>
      <c r="IE82" s="1">
        <v>2320929.6586505598</v>
      </c>
      <c r="IF82" s="1">
        <v>161519.049176525</v>
      </c>
      <c r="IG82" s="1">
        <v>18330.0624536549</v>
      </c>
      <c r="IH82" s="1">
        <v>154652.617084962</v>
      </c>
      <c r="II82" s="1">
        <v>434137.485533225</v>
      </c>
      <c r="IJ82" s="1">
        <v>2010311.44951404</v>
      </c>
      <c r="IK82" s="1">
        <v>18417.8374977274</v>
      </c>
      <c r="IL82" s="1">
        <v>1363863.5565556099</v>
      </c>
      <c r="IM82" s="1">
        <v>21728867.496901199</v>
      </c>
      <c r="IN82" s="1">
        <v>39058.336607900201</v>
      </c>
      <c r="IO82" s="1">
        <v>1753348.6373688399</v>
      </c>
      <c r="IP82" s="1">
        <v>48713783.680537701</v>
      </c>
      <c r="IQ82" s="1">
        <v>2232715.3633122901</v>
      </c>
      <c r="IR82" s="1">
        <v>247559.30320870699</v>
      </c>
      <c r="IS82" s="1">
        <v>197768.57434839301</v>
      </c>
      <c r="IT82" s="1">
        <v>119844.348594884</v>
      </c>
      <c r="IU82" s="1">
        <v>439901.02676688298</v>
      </c>
      <c r="IV82" s="1">
        <v>187791.82342531599</v>
      </c>
      <c r="IW82" s="1">
        <v>671050.16868776304</v>
      </c>
      <c r="IX82" s="1">
        <v>72199762.756015107</v>
      </c>
      <c r="IY82" s="1">
        <v>51231.060214112003</v>
      </c>
      <c r="IZ82" s="1">
        <v>796012.42268477101</v>
      </c>
      <c r="JA82" s="1">
        <v>1142061.5165101199</v>
      </c>
      <c r="JB82" s="1">
        <v>19707586.987134799</v>
      </c>
      <c r="JC82" s="1">
        <v>961473.58009338705</v>
      </c>
      <c r="JD82" s="1">
        <v>368364.22111719102</v>
      </c>
      <c r="JE82" s="1">
        <v>449331.37233794801</v>
      </c>
      <c r="JF82" s="1">
        <v>251447.08301875001</v>
      </c>
      <c r="JG82" s="1">
        <v>424384.53986766102</v>
      </c>
      <c r="JH82" s="1">
        <v>360259.48286077002</v>
      </c>
      <c r="JI82" s="1">
        <v>51030.147527259003</v>
      </c>
      <c r="JJ82" s="1">
        <v>10285883.869044</v>
      </c>
      <c r="JK82" s="1">
        <v>2527939.35612883</v>
      </c>
      <c r="JL82" s="1">
        <v>1139089.9185138601</v>
      </c>
      <c r="JM82" s="1">
        <v>1212196.4735654599</v>
      </c>
      <c r="JN82" s="1">
        <v>3146303.4999838402</v>
      </c>
      <c r="JO82" s="1">
        <v>79233.195026116999</v>
      </c>
      <c r="JP82" s="1">
        <v>3187710.9189802399</v>
      </c>
      <c r="JQ82" s="1">
        <v>7629832.3696841998</v>
      </c>
      <c r="JR82" s="1">
        <v>12650066.539251599</v>
      </c>
      <c r="JS82" s="1">
        <v>103282.74314723699</v>
      </c>
      <c r="JT82" s="1">
        <v>672899.18622395198</v>
      </c>
      <c r="JU82" s="1">
        <v>1099821.1308935899</v>
      </c>
      <c r="JV82" s="1">
        <v>247527843.23749301</v>
      </c>
      <c r="JW82" s="1">
        <v>1308774.51416139</v>
      </c>
      <c r="JX82" s="1">
        <v>351397.73368930502</v>
      </c>
      <c r="JY82" s="1">
        <v>418932.55792667298</v>
      </c>
      <c r="JZ82" s="1">
        <v>154448.04582666201</v>
      </c>
      <c r="KA82" s="1">
        <v>285754.30201689602</v>
      </c>
      <c r="KB82" s="1">
        <v>1660608.9925927899</v>
      </c>
      <c r="KC82" s="1">
        <v>2606672.8680982501</v>
      </c>
      <c r="KD82" s="1">
        <v>1495134.7070387299</v>
      </c>
      <c r="KE82" s="1">
        <v>167624.664542243</v>
      </c>
      <c r="KF82" s="1">
        <v>223422.561355215</v>
      </c>
      <c r="KG82" s="1">
        <v>320843.20193241502</v>
      </c>
      <c r="KH82" s="1">
        <v>123200.981542468</v>
      </c>
      <c r="KI82" s="1">
        <v>435393.24511576397</v>
      </c>
      <c r="KJ82" s="1">
        <v>603772.35782083997</v>
      </c>
      <c r="KK82" s="1">
        <v>49509436.367040597</v>
      </c>
      <c r="KL82" s="1">
        <v>1553307.5564267901</v>
      </c>
      <c r="KM82" s="1">
        <v>171148.16968471499</v>
      </c>
      <c r="KN82" s="1">
        <v>361982.57263322501</v>
      </c>
      <c r="KO82" s="1">
        <v>105364.461970392</v>
      </c>
      <c r="KP82" s="1">
        <v>301357.99951439397</v>
      </c>
      <c r="KQ82" s="1">
        <v>661105.83244594699</v>
      </c>
      <c r="KR82" s="1">
        <v>2500452.2988493899</v>
      </c>
      <c r="KS82" s="1">
        <v>993799.29189046402</v>
      </c>
      <c r="KT82" s="1">
        <v>167516.38975262301</v>
      </c>
      <c r="KU82" s="1">
        <v>1857119.1387457401</v>
      </c>
      <c r="KV82" s="1">
        <v>1197677.3300110099</v>
      </c>
      <c r="KW82" s="1">
        <v>823003.03604702698</v>
      </c>
      <c r="KX82" s="1">
        <v>4398524.2342294203</v>
      </c>
      <c r="KY82" s="1">
        <v>7513932.7311976198</v>
      </c>
      <c r="KZ82" s="1">
        <v>774810.46875417104</v>
      </c>
      <c r="LA82" s="1">
        <v>1120013.3673250601</v>
      </c>
      <c r="LB82" s="1">
        <v>1185309.0855193599</v>
      </c>
      <c r="LC82" s="1">
        <v>1901474.6549502099</v>
      </c>
      <c r="LD82" s="1">
        <v>5263643.8969599903</v>
      </c>
      <c r="LE82" s="1">
        <v>3198936.2179232398</v>
      </c>
      <c r="LF82" s="1">
        <v>483232.21443237102</v>
      </c>
      <c r="LG82" s="1">
        <v>3436351.5328963799</v>
      </c>
      <c r="LH82" s="1">
        <v>1836114.1322973201</v>
      </c>
      <c r="LI82" s="1">
        <v>950438.91339563602</v>
      </c>
      <c r="LJ82" s="1">
        <v>496816.06513916102</v>
      </c>
      <c r="LK82" s="1">
        <v>479561.35542327299</v>
      </c>
      <c r="LL82" s="1">
        <v>313650.44387052802</v>
      </c>
      <c r="LM82" s="1">
        <v>258719.25811763201</v>
      </c>
      <c r="LN82" s="1">
        <v>774594.10548113997</v>
      </c>
      <c r="LO82" s="1">
        <v>484871.140094748</v>
      </c>
      <c r="LP82" s="1">
        <v>415307.73473240703</v>
      </c>
      <c r="LQ82" s="1">
        <v>839701.75365316903</v>
      </c>
      <c r="LR82" s="1">
        <v>542756.985022148</v>
      </c>
      <c r="LS82" s="1">
        <v>312770.02922066097</v>
      </c>
      <c r="LT82" s="1">
        <v>3242655.8761890801</v>
      </c>
      <c r="LU82" s="1">
        <v>570506.30352374399</v>
      </c>
      <c r="LV82" s="1">
        <v>88249.9070609068</v>
      </c>
      <c r="LW82" s="1">
        <v>342200.66457139101</v>
      </c>
      <c r="LX82" s="1">
        <v>1961637.0614519401</v>
      </c>
      <c r="LY82" s="1">
        <v>363625.67507904099</v>
      </c>
      <c r="LZ82" s="1">
        <v>1335710.07106417</v>
      </c>
      <c r="MA82" s="1">
        <v>100257.890152134</v>
      </c>
      <c r="MB82" s="1">
        <v>4781216.3871434797</v>
      </c>
      <c r="MC82" s="1">
        <v>623381.95833127503</v>
      </c>
      <c r="MD82" s="1">
        <v>243881.420359107</v>
      </c>
      <c r="ME82" s="1">
        <v>54572418.824154802</v>
      </c>
      <c r="MF82" s="1">
        <v>1969176.27395055</v>
      </c>
      <c r="MG82" s="1">
        <v>1025963.76870756</v>
      </c>
      <c r="MH82" s="1">
        <v>256881.53048044199</v>
      </c>
      <c r="MI82" s="1">
        <v>687615.95732865704</v>
      </c>
      <c r="MJ82" s="1">
        <v>3831610.2363066399</v>
      </c>
      <c r="MK82" s="1">
        <v>3306217.7805363098</v>
      </c>
      <c r="ML82" s="1">
        <v>32473341.100477099</v>
      </c>
      <c r="MM82" s="1">
        <v>1269370.12879301</v>
      </c>
      <c r="MN82" s="1">
        <v>734199.09690146102</v>
      </c>
      <c r="MO82" s="1">
        <v>888244.70313324197</v>
      </c>
      <c r="MP82" s="1">
        <v>382680.71853020799</v>
      </c>
      <c r="MQ82" s="1">
        <v>268653.14078582701</v>
      </c>
      <c r="MR82" s="1">
        <v>4540739.0611019703</v>
      </c>
      <c r="MS82" s="1">
        <v>5396873.3207700299</v>
      </c>
      <c r="MT82" s="1">
        <v>1631100.7901170501</v>
      </c>
      <c r="MU82" s="1">
        <v>544158.84951054398</v>
      </c>
      <c r="MV82" s="1">
        <v>764497.04925888102</v>
      </c>
      <c r="MW82" s="1">
        <v>280842.31999416999</v>
      </c>
      <c r="MX82" s="1">
        <v>51600.094097077301</v>
      </c>
      <c r="MY82" s="1">
        <v>1303802.8223671501</v>
      </c>
      <c r="MZ82" s="1">
        <v>258718.69790450099</v>
      </c>
      <c r="NA82" s="1">
        <v>74491.679914704597</v>
      </c>
      <c r="NB82" s="1">
        <v>47964.505554750402</v>
      </c>
      <c r="NC82" s="1">
        <v>13812.2809352446</v>
      </c>
      <c r="ND82" s="1">
        <v>27061.872922600502</v>
      </c>
      <c r="NE82" s="1">
        <v>939252.82765663497</v>
      </c>
      <c r="NF82" s="1">
        <v>353620.34357358498</v>
      </c>
      <c r="NG82" s="1">
        <v>2383016.7272932599</v>
      </c>
      <c r="NH82" s="1">
        <v>1535992.1417738199</v>
      </c>
      <c r="NI82" s="1">
        <v>1261231.6550390001</v>
      </c>
      <c r="NJ82" s="1">
        <v>4303035.2746681198</v>
      </c>
      <c r="NK82" s="1">
        <v>79117.791475606602</v>
      </c>
      <c r="NL82" s="1">
        <v>10048824.1015862</v>
      </c>
      <c r="NM82" s="1">
        <v>10618771.3286337</v>
      </c>
      <c r="NN82" s="1">
        <v>339297.28293260798</v>
      </c>
      <c r="NO82" s="1">
        <v>1305677.1030274599</v>
      </c>
      <c r="NP82" s="1">
        <v>466792.84530538501</v>
      </c>
      <c r="NQ82" s="1">
        <v>151497.38523773101</v>
      </c>
      <c r="NR82" s="1">
        <v>673849.70917699195</v>
      </c>
      <c r="NS82" s="1">
        <v>6087118.55338558</v>
      </c>
      <c r="NT82" s="1">
        <v>1021552.29542868</v>
      </c>
      <c r="NU82" s="1">
        <v>818523.36069605604</v>
      </c>
      <c r="NV82" s="1">
        <v>122814.753243899</v>
      </c>
      <c r="NW82" s="1">
        <v>60260.747399767402</v>
      </c>
      <c r="NX82" s="1">
        <v>0</v>
      </c>
      <c r="NY82" s="1">
        <v>49516.535612605199</v>
      </c>
      <c r="NZ82" s="1">
        <v>402190.51844272402</v>
      </c>
      <c r="OA82" s="1">
        <v>126184.366505053</v>
      </c>
      <c r="OB82" s="1">
        <v>238756.019631098</v>
      </c>
      <c r="OC82" s="1">
        <v>349406.99568974099</v>
      </c>
      <c r="OD82" s="1">
        <v>374917.51097283198</v>
      </c>
      <c r="OE82" s="1">
        <v>51921.768083334799</v>
      </c>
      <c r="OF82" s="1">
        <v>172548.57262558601</v>
      </c>
      <c r="OG82" s="1">
        <v>971644.60461904004</v>
      </c>
      <c r="OH82" s="1">
        <v>202817.05071910701</v>
      </c>
      <c r="OI82" s="1">
        <v>565999.00561559398</v>
      </c>
      <c r="OJ82" s="1">
        <v>217720.82945080701</v>
      </c>
      <c r="OK82" s="1">
        <v>356821.71085595002</v>
      </c>
      <c r="OL82" s="1">
        <v>495616.13742206403</v>
      </c>
      <c r="OM82" s="1">
        <v>35698.9881747162</v>
      </c>
      <c r="ON82" s="1">
        <v>2450180.6682531601</v>
      </c>
      <c r="OO82" s="1">
        <v>732801.36619478499</v>
      </c>
      <c r="OP82" s="1">
        <v>103607513.29007</v>
      </c>
      <c r="OQ82" s="1">
        <v>44726.545610030596</v>
      </c>
      <c r="OR82" s="1">
        <v>21235.3241209755</v>
      </c>
      <c r="OS82" s="1">
        <v>472271.58027778403</v>
      </c>
      <c r="OT82" s="1">
        <v>13083070.5593311</v>
      </c>
      <c r="OU82" s="1">
        <v>260255.47830403</v>
      </c>
      <c r="OV82" s="1">
        <v>480457.21418199001</v>
      </c>
      <c r="OW82" s="1">
        <v>195205.39674427101</v>
      </c>
      <c r="OX82" s="1">
        <v>4116194.3112645699</v>
      </c>
      <c r="OY82" s="1">
        <v>37496.621077320502</v>
      </c>
      <c r="OZ82" s="1">
        <v>322557.74165795499</v>
      </c>
      <c r="PA82" s="1">
        <v>36781.090053371998</v>
      </c>
      <c r="PB82" s="1">
        <v>457984.60641278798</v>
      </c>
      <c r="PC82" s="1">
        <v>36770.258849966202</v>
      </c>
      <c r="PD82" s="1">
        <v>18441.049401346099</v>
      </c>
      <c r="PE82" s="1">
        <v>140323.602742171</v>
      </c>
      <c r="PF82" s="1">
        <v>45827.204554362499</v>
      </c>
      <c r="PG82" s="1">
        <v>37597.038313575897</v>
      </c>
      <c r="PH82" s="1">
        <v>17450815.324210901</v>
      </c>
      <c r="PI82" s="1">
        <v>68234.913961269398</v>
      </c>
      <c r="PJ82" s="1">
        <v>160383.777696012</v>
      </c>
      <c r="PK82" s="1">
        <v>17878134.878912698</v>
      </c>
      <c r="PL82" s="1">
        <v>703146.144653706</v>
      </c>
      <c r="PM82" s="1">
        <v>367218.64552665199</v>
      </c>
      <c r="PN82" s="1">
        <v>224206.702986246</v>
      </c>
      <c r="PO82" s="1">
        <v>17409.404229939399</v>
      </c>
      <c r="PP82" s="1">
        <v>274068.50770436798</v>
      </c>
      <c r="PQ82" s="1">
        <v>188341.61609011801</v>
      </c>
      <c r="PR82" s="1">
        <v>38683.035611541003</v>
      </c>
      <c r="PS82" s="1">
        <v>312682.55792450701</v>
      </c>
      <c r="PT82" s="1">
        <v>1631490.11764493</v>
      </c>
      <c r="PU82" s="1">
        <v>2841490.8242979799</v>
      </c>
      <c r="PV82" s="1">
        <v>332541.18293848599</v>
      </c>
      <c r="PW82" s="1">
        <v>54554.901799799198</v>
      </c>
      <c r="PX82" s="1">
        <v>1158861.6281076199</v>
      </c>
      <c r="PY82" s="1">
        <v>339050.81989426998</v>
      </c>
      <c r="PZ82" s="1">
        <v>123928.074719186</v>
      </c>
      <c r="QA82" s="1">
        <v>804859.01734992606</v>
      </c>
      <c r="QB82" s="1">
        <v>132899.87664113799</v>
      </c>
      <c r="QC82" s="1">
        <v>782955.81373483397</v>
      </c>
      <c r="QD82" s="1">
        <v>198138.461694912</v>
      </c>
      <c r="QE82" s="1">
        <v>154589.407620443</v>
      </c>
      <c r="QF82" s="1">
        <v>2020457.75173623</v>
      </c>
      <c r="QG82" s="1">
        <v>181393.343513951</v>
      </c>
      <c r="QH82" s="1">
        <v>543128.27345857397</v>
      </c>
      <c r="QI82" s="1">
        <v>9902826.1152795199</v>
      </c>
      <c r="QJ82" s="1">
        <v>643034.70637230598</v>
      </c>
      <c r="QK82" s="1">
        <v>225563.93987432501</v>
      </c>
      <c r="QL82" s="1">
        <v>225138.73524422201</v>
      </c>
      <c r="QM82" s="1">
        <v>788088.31631456094</v>
      </c>
      <c r="QN82" s="1">
        <v>1406065.7977456499</v>
      </c>
      <c r="QO82" s="1">
        <v>151180.22490866799</v>
      </c>
      <c r="QP82" s="1">
        <v>320015.52218207298</v>
      </c>
      <c r="QQ82" s="1">
        <v>43284.5074834595</v>
      </c>
      <c r="QR82" s="1">
        <v>125300.630914339</v>
      </c>
      <c r="QS82" s="1">
        <v>85829.066820394</v>
      </c>
      <c r="QT82" s="1">
        <v>472001.15724943299</v>
      </c>
      <c r="QU82" s="1">
        <v>52872.175547495899</v>
      </c>
      <c r="QV82" s="1">
        <v>59541.991455994401</v>
      </c>
      <c r="QW82" s="1">
        <v>102877.281749118</v>
      </c>
      <c r="QX82" s="1">
        <v>38003.330977560203</v>
      </c>
      <c r="QY82" s="1">
        <v>49321.957993113698</v>
      </c>
      <c r="QZ82" s="1">
        <v>817389.18516596896</v>
      </c>
      <c r="RA82" s="1">
        <v>208516.61449503701</v>
      </c>
      <c r="RB82" s="1">
        <v>285523.21837655199</v>
      </c>
      <c r="RC82" s="1">
        <v>159381.339733314</v>
      </c>
      <c r="RD82" s="1">
        <v>98565.635635915503</v>
      </c>
      <c r="RE82" s="1">
        <v>111546.830546162</v>
      </c>
      <c r="RF82" s="1">
        <v>63340.367544992601</v>
      </c>
      <c r="RG82" s="1">
        <v>219620.86009666801</v>
      </c>
      <c r="RH82" s="1">
        <v>65461827.360849701</v>
      </c>
      <c r="RI82" s="1">
        <v>57069.5781550416</v>
      </c>
      <c r="RJ82" s="1">
        <v>103000.03957119799</v>
      </c>
      <c r="RK82" s="1">
        <v>749659.78070689703</v>
      </c>
      <c r="RL82" s="1">
        <v>44832.859260897902</v>
      </c>
      <c r="RM82" s="1">
        <v>935801.34387252002</v>
      </c>
      <c r="RN82" s="1">
        <v>40216.529972742297</v>
      </c>
      <c r="RO82" s="1">
        <v>462293.50426132203</v>
      </c>
      <c r="RP82" s="1">
        <v>213862.02997569699</v>
      </c>
      <c r="RQ82" s="1">
        <v>623049.92430426704</v>
      </c>
      <c r="RR82" s="1">
        <v>257936.378448551</v>
      </c>
      <c r="RS82" s="1">
        <v>2015932.9168497999</v>
      </c>
      <c r="RT82" s="1">
        <v>42426.6143334511</v>
      </c>
      <c r="RU82" s="1">
        <v>886378.75513693003</v>
      </c>
      <c r="RV82" s="1">
        <v>1817325.4260106499</v>
      </c>
      <c r="RW82" s="1">
        <v>1869238.11650913</v>
      </c>
      <c r="RX82" s="1">
        <v>713034.20352058497</v>
      </c>
      <c r="RY82" s="1">
        <v>3053347.5339376698</v>
      </c>
      <c r="RZ82" s="1">
        <v>153780.33903014299</v>
      </c>
      <c r="SA82" s="1">
        <v>445023.71469501301</v>
      </c>
      <c r="SB82" s="1">
        <v>139768.58391135299</v>
      </c>
      <c r="SC82" s="1">
        <v>339165.63159009197</v>
      </c>
      <c r="SD82" s="1">
        <v>32157.848630501601</v>
      </c>
      <c r="SE82" s="1">
        <v>1942269.3038437199</v>
      </c>
      <c r="SF82" s="1">
        <v>4022738.8573706001</v>
      </c>
      <c r="SG82" s="1">
        <v>54367.6728893119</v>
      </c>
      <c r="SH82" s="1">
        <v>263092.615756816</v>
      </c>
      <c r="SI82" s="1">
        <v>6604817.1124844197</v>
      </c>
      <c r="SJ82" s="1">
        <v>211162.19261222801</v>
      </c>
      <c r="SK82" s="1">
        <v>905874.35055055399</v>
      </c>
      <c r="SL82" s="1">
        <v>1993393.50805931</v>
      </c>
      <c r="SM82" s="1">
        <v>166020.661039064</v>
      </c>
      <c r="SN82" s="1">
        <v>124085.904932846</v>
      </c>
      <c r="SO82" s="1">
        <v>696988.67585455999</v>
      </c>
      <c r="SP82" s="1">
        <v>278520.47551443498</v>
      </c>
      <c r="SQ82" s="1">
        <v>336204.49273449002</v>
      </c>
      <c r="SR82" s="1">
        <v>207342.12410915599</v>
      </c>
      <c r="SS82" s="1">
        <v>139943.91717124099</v>
      </c>
      <c r="ST82" s="1">
        <v>338647.53078733699</v>
      </c>
      <c r="SU82" s="1">
        <v>99713.154407533206</v>
      </c>
      <c r="SV82" s="1">
        <v>48030.5041164582</v>
      </c>
      <c r="SW82" s="1">
        <v>1293753.58239586</v>
      </c>
      <c r="SX82" s="1">
        <v>300714.16184462799</v>
      </c>
      <c r="SY82" s="1">
        <v>201733.18529429499</v>
      </c>
      <c r="SZ82" s="1">
        <v>298680.78283891699</v>
      </c>
      <c r="TA82" s="1">
        <v>372770.01311844302</v>
      </c>
      <c r="TB82" s="1">
        <v>516145.42267293303</v>
      </c>
      <c r="TC82" s="1">
        <v>5561.4630698868596</v>
      </c>
      <c r="TD82" s="1">
        <v>5176615.73271563</v>
      </c>
      <c r="TE82" s="1">
        <v>279788.02379143698</v>
      </c>
      <c r="TF82" s="1">
        <v>224718.86725573899</v>
      </c>
      <c r="TG82" s="1">
        <v>828506.18886106601</v>
      </c>
      <c r="TH82" s="1">
        <v>311980.16121206002</v>
      </c>
      <c r="TI82" s="1">
        <v>90257258.429011494</v>
      </c>
      <c r="TJ82" s="1">
        <v>1143702.5326389</v>
      </c>
      <c r="TK82" s="1">
        <v>17361913.014125802</v>
      </c>
      <c r="TL82" s="1">
        <v>426671.51011592598</v>
      </c>
      <c r="TM82" s="1">
        <v>1283096.9230635599</v>
      </c>
      <c r="TN82" s="1">
        <v>198882370.66862601</v>
      </c>
      <c r="TO82" s="1">
        <v>4293579.68494396</v>
      </c>
      <c r="TP82" s="1">
        <v>554342.56493522099</v>
      </c>
      <c r="TQ82" s="1">
        <v>10472160.1043249</v>
      </c>
      <c r="TR82" s="1">
        <v>10215726.771222301</v>
      </c>
      <c r="TS82" s="1">
        <v>1937058.5741147201</v>
      </c>
      <c r="TT82" s="1">
        <v>44278344.546626002</v>
      </c>
      <c r="TU82" s="1">
        <v>462085457.63788801</v>
      </c>
      <c r="TV82" s="1">
        <v>321769071.18575197</v>
      </c>
      <c r="TW82" s="1">
        <v>9817269.2409562506</v>
      </c>
      <c r="TX82" s="1">
        <v>838910.44016418897</v>
      </c>
      <c r="TY82" s="1">
        <v>247560.34844191</v>
      </c>
      <c r="TZ82" s="1">
        <v>10346140.517966401</v>
      </c>
      <c r="UA82" s="1">
        <v>3231664.5599770299</v>
      </c>
      <c r="UB82" s="1">
        <v>775248.42146624695</v>
      </c>
      <c r="UC82" s="1">
        <v>635767.27668573195</v>
      </c>
      <c r="UD82" s="1">
        <v>1683791.25238418</v>
      </c>
      <c r="UE82" s="1">
        <v>201238.74858250699</v>
      </c>
      <c r="UF82" s="1">
        <v>136004230.88270801</v>
      </c>
      <c r="UG82" s="1">
        <v>43528356.275977798</v>
      </c>
      <c r="UH82" s="1">
        <v>384523454.31519598</v>
      </c>
      <c r="UI82" s="1">
        <v>11927262.6937482</v>
      </c>
      <c r="UJ82" s="1">
        <v>421659.616907319</v>
      </c>
      <c r="UK82" s="1">
        <v>791794.46307047002</v>
      </c>
      <c r="UL82" s="1">
        <v>479163.12157291197</v>
      </c>
      <c r="UM82" s="1">
        <v>4032626.7634714199</v>
      </c>
      <c r="UN82" s="1">
        <v>552648.24191308301</v>
      </c>
      <c r="UO82" s="1">
        <v>347897.50976834103</v>
      </c>
      <c r="UP82" s="1">
        <v>2082524.72421588</v>
      </c>
      <c r="UQ82" s="1">
        <v>3685643.8327557398</v>
      </c>
      <c r="UR82" s="1">
        <v>20246135.786010999</v>
      </c>
      <c r="US82" s="1">
        <v>273640856.81073999</v>
      </c>
      <c r="UT82" s="1">
        <v>94179432.264217407</v>
      </c>
      <c r="UU82" s="1">
        <v>205668158.412653</v>
      </c>
      <c r="UV82" s="1">
        <v>1181628.8194114401</v>
      </c>
      <c r="UW82" s="1">
        <v>849292.74157004803</v>
      </c>
      <c r="UX82" s="1">
        <v>603068.20116163103</v>
      </c>
      <c r="UY82" s="1">
        <v>2543329.3698104899</v>
      </c>
      <c r="UZ82" s="1">
        <v>247381.613564189</v>
      </c>
      <c r="VA82" s="1">
        <v>548064.89431772497</v>
      </c>
      <c r="VB82" s="1">
        <v>457361.64742377202</v>
      </c>
      <c r="VC82" s="1">
        <v>13280868.958222801</v>
      </c>
      <c r="VD82" s="1">
        <v>29568304.189514302</v>
      </c>
      <c r="VE82" s="1">
        <v>2687144.05145083</v>
      </c>
      <c r="VF82" s="1">
        <v>40572008.232149601</v>
      </c>
      <c r="VG82" s="1">
        <v>4700877.7976414198</v>
      </c>
      <c r="VH82" s="1">
        <v>932586.33028760494</v>
      </c>
      <c r="VI82" s="1">
        <v>468994.04774047399</v>
      </c>
      <c r="VJ82" s="1">
        <v>806936.75648300198</v>
      </c>
      <c r="VK82" s="1">
        <v>261823.60073067999</v>
      </c>
      <c r="VL82" s="1">
        <v>156597.883713602</v>
      </c>
      <c r="VM82" s="1">
        <v>579398.89527864696</v>
      </c>
      <c r="VN82" s="1">
        <v>1231151.96857177</v>
      </c>
      <c r="VO82" s="1">
        <v>794493.25520073599</v>
      </c>
      <c r="VP82" s="1">
        <v>743367.76354013197</v>
      </c>
      <c r="VQ82" s="1">
        <v>1787957.10293337</v>
      </c>
      <c r="VR82" s="1">
        <v>273279.35663606803</v>
      </c>
      <c r="VS82" s="1">
        <v>268461.876803227</v>
      </c>
      <c r="VT82" s="1">
        <v>294904.186373893</v>
      </c>
      <c r="VU82" s="1">
        <v>117367.145903664</v>
      </c>
      <c r="VV82" s="1">
        <v>483136.052977691</v>
      </c>
      <c r="VW82" s="1">
        <v>57965.497741339401</v>
      </c>
      <c r="VX82" s="1">
        <v>1443666.69294874</v>
      </c>
      <c r="VY82" s="1">
        <v>952721.70271108998</v>
      </c>
      <c r="VZ82" s="1">
        <v>108561.05616799901</v>
      </c>
      <c r="WA82" s="1">
        <v>261973.06907871601</v>
      </c>
      <c r="WB82" s="1">
        <v>27125.892085457901</v>
      </c>
      <c r="WC82" s="1">
        <v>157272.05912956601</v>
      </c>
      <c r="WD82" s="1">
        <v>574023.09503638896</v>
      </c>
      <c r="WE82" s="1">
        <v>558104.03707649803</v>
      </c>
      <c r="WF82" s="1">
        <v>478857.72998338001</v>
      </c>
      <c r="WG82" s="1">
        <v>335650.760058827</v>
      </c>
      <c r="WH82" s="1">
        <v>391951.95852053398</v>
      </c>
      <c r="WI82" s="1">
        <v>294337.66279993299</v>
      </c>
      <c r="WJ82" s="1">
        <v>165753.67344323799</v>
      </c>
      <c r="WK82" s="1">
        <v>14967827.9299872</v>
      </c>
      <c r="WL82" s="1">
        <v>9512568.5921022706</v>
      </c>
      <c r="WM82" s="1">
        <v>3722961.6318943398</v>
      </c>
      <c r="WN82" s="1">
        <v>4128215.2780772299</v>
      </c>
      <c r="WO82" s="1">
        <v>14235300.117318099</v>
      </c>
      <c r="WP82" s="1">
        <v>1241341.5726473201</v>
      </c>
      <c r="WQ82" s="1">
        <v>422301.35052542097</v>
      </c>
      <c r="WR82" s="1">
        <v>502244.61441067501</v>
      </c>
      <c r="WS82" s="1">
        <v>678179.30357000802</v>
      </c>
      <c r="WT82" s="1">
        <v>3189987.3755357401</v>
      </c>
      <c r="WU82" s="1">
        <v>41600420.974469803</v>
      </c>
      <c r="WV82" s="1">
        <v>2212022.8496371098</v>
      </c>
      <c r="WW82" s="1">
        <v>8811273.7230298407</v>
      </c>
      <c r="WX82" s="1">
        <v>20502467.721496802</v>
      </c>
      <c r="WY82" s="1">
        <v>1066281.35749491</v>
      </c>
      <c r="WZ82" s="1">
        <v>294904.50754259602</v>
      </c>
      <c r="XA82" s="1">
        <v>525731.35227128596</v>
      </c>
      <c r="XB82" s="1">
        <v>250625.057279834</v>
      </c>
      <c r="XC82" s="1">
        <v>231658.95667299099</v>
      </c>
      <c r="XD82" s="1">
        <v>242813.291208785</v>
      </c>
      <c r="XE82" s="1">
        <v>4435015.4158141697</v>
      </c>
      <c r="XF82" s="1">
        <v>1571815.4193418301</v>
      </c>
      <c r="XG82" s="1">
        <v>22108500.256748799</v>
      </c>
      <c r="XH82" s="1">
        <v>507450.105010117</v>
      </c>
      <c r="XI82" s="1">
        <v>192816.97973353701</v>
      </c>
      <c r="XJ82" s="1">
        <v>311957.254987814</v>
      </c>
      <c r="XK82" s="1">
        <v>169910.198682591</v>
      </c>
      <c r="XL82" s="1">
        <v>372943.49585107301</v>
      </c>
      <c r="XM82" s="1">
        <v>586350.45525851403</v>
      </c>
      <c r="XN82" s="1">
        <v>577312.20661259198</v>
      </c>
      <c r="XO82" s="1">
        <v>691615.13776399603</v>
      </c>
      <c r="XP82" s="1">
        <v>13263085.7371097</v>
      </c>
      <c r="XQ82" s="1">
        <v>198171.746172685</v>
      </c>
      <c r="XR82" s="1">
        <v>2226770.8991517401</v>
      </c>
      <c r="XS82" s="1">
        <v>761347.12731699797</v>
      </c>
      <c r="XT82" s="1">
        <v>1469132.4695549801</v>
      </c>
      <c r="XU82" s="1">
        <v>1682476.8944890299</v>
      </c>
      <c r="XV82" s="1">
        <v>992252.422450301</v>
      </c>
      <c r="XW82" s="1">
        <v>368531.78961546702</v>
      </c>
      <c r="XX82" s="1">
        <v>274428.50198954903</v>
      </c>
      <c r="XY82" s="1">
        <v>324898.86511791399</v>
      </c>
      <c r="XZ82" s="1">
        <v>1132485.1924040699</v>
      </c>
      <c r="YA82" s="1">
        <v>1328791.9992009799</v>
      </c>
      <c r="YB82" s="1">
        <v>202650.02136383401</v>
      </c>
      <c r="YC82" s="1">
        <v>1087145.6819553</v>
      </c>
      <c r="YD82" s="1">
        <v>702798.72229540802</v>
      </c>
      <c r="YE82" s="1">
        <v>8223021.0094356202</v>
      </c>
      <c r="YF82" s="1">
        <v>2649019.8014091598</v>
      </c>
      <c r="YG82" s="1">
        <v>6582787.16034202</v>
      </c>
      <c r="YH82" s="1">
        <v>3275029.2162433499</v>
      </c>
      <c r="YI82" s="1">
        <v>18309886.032740202</v>
      </c>
      <c r="YJ82" s="1">
        <v>2351967.94074</v>
      </c>
      <c r="YK82" s="1">
        <v>10794404.262131199</v>
      </c>
      <c r="YL82" s="1">
        <v>279981.96667479002</v>
      </c>
      <c r="YM82" s="1">
        <v>1315153.43227875</v>
      </c>
      <c r="YN82" s="1">
        <v>134549.97984220201</v>
      </c>
      <c r="YO82" s="1">
        <v>610186.17582546198</v>
      </c>
      <c r="YP82" s="1">
        <v>157053.312677729</v>
      </c>
      <c r="YQ82" s="1">
        <v>1769347.36423303</v>
      </c>
      <c r="YR82" s="1">
        <v>306098.178279393</v>
      </c>
      <c r="YS82" s="1">
        <v>7670096.8431319501</v>
      </c>
      <c r="YT82" s="1">
        <v>2655232.0365286199</v>
      </c>
      <c r="YU82" s="1">
        <v>178126.551996747</v>
      </c>
      <c r="YV82" s="1">
        <v>1078500.8854328699</v>
      </c>
      <c r="YW82" s="1">
        <v>44822781.436495997</v>
      </c>
      <c r="YX82" s="1">
        <v>363897.93964057398</v>
      </c>
      <c r="YY82" s="1">
        <v>21843013.807095502</v>
      </c>
      <c r="YZ82" s="1">
        <v>122787.725294663</v>
      </c>
      <c r="ZA82" s="1">
        <v>375133.21104025899</v>
      </c>
      <c r="ZB82" s="1">
        <v>1685149.7389161801</v>
      </c>
      <c r="ZC82" s="1">
        <v>19224474.8957198</v>
      </c>
      <c r="ZD82" s="1">
        <v>9225894.4281542208</v>
      </c>
      <c r="ZE82" s="1">
        <v>123260.490154243</v>
      </c>
      <c r="ZF82" s="1">
        <v>1174541.64299988</v>
      </c>
      <c r="ZG82" s="1">
        <v>1320005.9056897</v>
      </c>
      <c r="ZH82" s="1">
        <v>726495.25322803704</v>
      </c>
      <c r="ZI82" s="1">
        <v>1027339.52712214</v>
      </c>
      <c r="ZJ82" s="1">
        <v>4681483.9882919304</v>
      </c>
      <c r="ZK82" s="1">
        <v>352522.96442764602</v>
      </c>
      <c r="ZL82" s="1">
        <v>484837.84115642699</v>
      </c>
      <c r="ZM82" s="1">
        <v>426151.25512105599</v>
      </c>
      <c r="ZN82" s="1">
        <v>1403002.2639451299</v>
      </c>
      <c r="ZO82" s="1">
        <v>1551897.85370709</v>
      </c>
      <c r="ZP82" s="1">
        <v>501373.16626536998</v>
      </c>
      <c r="ZQ82" s="1">
        <v>4080673.9489928102</v>
      </c>
      <c r="ZR82" s="1">
        <v>338213.664847276</v>
      </c>
      <c r="ZS82" s="1">
        <v>299977.86885148898</v>
      </c>
      <c r="ZT82" s="1">
        <v>1536425.6146457801</v>
      </c>
      <c r="ZU82" s="1">
        <v>1230798.46215789</v>
      </c>
      <c r="ZV82" s="1">
        <v>752922.11995851295</v>
      </c>
      <c r="ZW82" s="1">
        <v>143913.00430153601</v>
      </c>
      <c r="ZX82" s="1">
        <v>180282.85230101101</v>
      </c>
      <c r="ZY82" s="1">
        <v>293942.28354882199</v>
      </c>
      <c r="ZZ82" s="1">
        <v>549923.11588834203</v>
      </c>
      <c r="AAA82" s="1">
        <v>2284829.1145915999</v>
      </c>
      <c r="AAB82" s="1">
        <v>119925.876784722</v>
      </c>
      <c r="AAC82" s="1">
        <v>68387.671041239897</v>
      </c>
      <c r="AAD82" s="1">
        <v>428609.05120765697</v>
      </c>
      <c r="AAE82" s="1">
        <v>6991757.1533142598</v>
      </c>
      <c r="AAF82" s="1">
        <v>389665.41575964802</v>
      </c>
      <c r="AAG82" s="1">
        <v>3048519.26741964</v>
      </c>
      <c r="AAH82" s="1">
        <v>240448.581728383</v>
      </c>
      <c r="AAI82" s="1">
        <v>1126104.9864324101</v>
      </c>
      <c r="AAJ82" s="1">
        <v>262952.41750195803</v>
      </c>
      <c r="AAK82" s="1">
        <v>1970254.4893062599</v>
      </c>
      <c r="AAL82" s="1">
        <v>20027092.7582331</v>
      </c>
      <c r="AAM82" s="1">
        <v>433439.547132598</v>
      </c>
      <c r="AAN82" s="1">
        <v>1329407.2577295001</v>
      </c>
      <c r="AAO82" s="1">
        <v>172243.97953000199</v>
      </c>
      <c r="AAP82" s="1">
        <v>1402824.74673035</v>
      </c>
      <c r="AAQ82" s="1">
        <v>69700585.143913701</v>
      </c>
      <c r="AAR82" s="1">
        <v>1608053.81081125</v>
      </c>
      <c r="AAS82" s="1">
        <v>9967972.8687028103</v>
      </c>
      <c r="AAT82" s="1">
        <v>5446183.7702790601</v>
      </c>
      <c r="AAU82" s="1">
        <v>9501549.4127186406</v>
      </c>
      <c r="AAV82" s="1">
        <v>1398916.07859351</v>
      </c>
      <c r="AAW82" s="1">
        <v>2312117.343262</v>
      </c>
      <c r="AAX82" s="1">
        <v>962262.59138849599</v>
      </c>
      <c r="AAY82" s="1">
        <v>5570510.3723425502</v>
      </c>
      <c r="AAZ82" s="1">
        <v>415416.50672929699</v>
      </c>
      <c r="ABA82" s="1">
        <v>530268.127453672</v>
      </c>
      <c r="ABB82" s="1">
        <v>417344.989199</v>
      </c>
      <c r="ABC82" s="1">
        <v>316129.91815578402</v>
      </c>
      <c r="ABD82" s="1">
        <v>970838.62179379805</v>
      </c>
      <c r="ABE82" s="1">
        <v>225767.60410733701</v>
      </c>
      <c r="ABF82" s="1">
        <v>71933.994266850306</v>
      </c>
      <c r="ABG82" s="1">
        <v>43372.282527531999</v>
      </c>
      <c r="ABH82" s="1">
        <v>17991.250783535201</v>
      </c>
      <c r="ABI82" s="1">
        <v>121985.693170142</v>
      </c>
      <c r="ABJ82" s="1">
        <v>278806.01674048702</v>
      </c>
      <c r="ABK82" s="1">
        <v>527510.55890128296</v>
      </c>
      <c r="ABL82" s="1">
        <v>246285.97172300299</v>
      </c>
      <c r="ABM82" s="1">
        <v>2643949.7893349398</v>
      </c>
      <c r="ABN82" s="1">
        <v>250813.11416979</v>
      </c>
      <c r="ABO82" s="1">
        <v>852913.73428847105</v>
      </c>
      <c r="ABP82" s="1">
        <v>19971102.2148972</v>
      </c>
      <c r="ABQ82" s="1">
        <v>11493721.226327499</v>
      </c>
      <c r="ABR82" s="1">
        <v>387424.26092299598</v>
      </c>
      <c r="ABS82" s="1">
        <v>528015.23101689003</v>
      </c>
      <c r="ABT82" s="1">
        <v>1441073.65479314</v>
      </c>
      <c r="ABU82" s="1">
        <v>828904.53098889196</v>
      </c>
      <c r="ABV82" s="1">
        <v>6706291.73666659</v>
      </c>
      <c r="ABW82" s="1">
        <v>23515961.632094901</v>
      </c>
      <c r="ABX82" s="1">
        <v>550071.38310750795</v>
      </c>
      <c r="ABY82" s="1">
        <v>667589.40155247704</v>
      </c>
      <c r="ABZ82" s="1">
        <v>1547965.2422273001</v>
      </c>
      <c r="ACA82" s="1">
        <v>310873.259250034</v>
      </c>
      <c r="ACB82" s="1">
        <v>918124.07796716597</v>
      </c>
      <c r="ACC82" s="1">
        <v>512603.267437973</v>
      </c>
      <c r="ACD82" s="1">
        <v>632624.956946522</v>
      </c>
      <c r="ACE82" s="1">
        <v>5295084.5117076198</v>
      </c>
      <c r="ACF82" s="1">
        <v>512653.43863171898</v>
      </c>
      <c r="ACG82" s="1">
        <v>9462133.5306927506</v>
      </c>
      <c r="ACH82" s="1">
        <v>29223850.156269699</v>
      </c>
      <c r="ACI82" s="1">
        <v>226163.37954234899</v>
      </c>
      <c r="ACJ82" s="1">
        <v>605114.83175764699</v>
      </c>
      <c r="ACK82" s="1">
        <v>221442.63923804599</v>
      </c>
      <c r="ACL82" s="1">
        <v>449465.518869575</v>
      </c>
      <c r="ACM82" s="1">
        <v>615717.61338489701</v>
      </c>
      <c r="ACN82" s="1">
        <v>938762.47142691899</v>
      </c>
      <c r="ACO82" s="1">
        <v>211431.86277861401</v>
      </c>
      <c r="ACP82" s="1">
        <v>135848.95939992901</v>
      </c>
      <c r="ACQ82" s="1">
        <v>146972.289295833</v>
      </c>
      <c r="ACR82" s="1">
        <v>2555158.6995747499</v>
      </c>
      <c r="ACS82" s="1">
        <v>3049243.8111065002</v>
      </c>
      <c r="ACT82" s="1">
        <v>1310516.25195583</v>
      </c>
      <c r="ACU82" s="1">
        <v>7413502.3256634502</v>
      </c>
      <c r="ACV82" s="1">
        <v>44801.267762601099</v>
      </c>
      <c r="ACW82" s="1">
        <v>283390.88001894101</v>
      </c>
      <c r="ACX82" s="1">
        <v>1006380.1895548</v>
      </c>
      <c r="ACY82" s="1">
        <v>6138794.8862281404</v>
      </c>
      <c r="ACZ82" s="1">
        <v>302506.407835447</v>
      </c>
      <c r="ADA82" s="1">
        <v>26523.862817820402</v>
      </c>
      <c r="ADB82" s="1">
        <v>243768.56906902001</v>
      </c>
      <c r="ADC82" s="1">
        <v>5000693.7744825901</v>
      </c>
      <c r="ADD82" s="1">
        <v>334786.306598589</v>
      </c>
      <c r="ADE82" s="1">
        <v>36769.843712400398</v>
      </c>
      <c r="ADF82" s="1">
        <v>178896.39739633299</v>
      </c>
      <c r="ADG82" s="1">
        <v>602583.45616291906</v>
      </c>
      <c r="ADH82" s="1">
        <v>122288.179955083</v>
      </c>
      <c r="ADI82" s="1">
        <v>152838.179882244</v>
      </c>
      <c r="ADJ82" s="1">
        <v>2017587.5210102201</v>
      </c>
      <c r="ADK82" s="1">
        <v>215230.24023848501</v>
      </c>
      <c r="ADL82" s="1">
        <v>241830.38002280999</v>
      </c>
      <c r="ADM82" s="1">
        <v>535432.20582570694</v>
      </c>
      <c r="ADN82" s="1">
        <v>1410547.43367701</v>
      </c>
      <c r="ADO82" s="1">
        <v>29608268.681032699</v>
      </c>
      <c r="ADP82" s="1">
        <v>185536636.62828901</v>
      </c>
      <c r="ADQ82" s="1">
        <v>3616122.2367215198</v>
      </c>
      <c r="ADR82" s="1">
        <v>5111247.8507226398</v>
      </c>
      <c r="ADS82" s="1">
        <v>50667307.414649703</v>
      </c>
      <c r="ADT82" s="1">
        <v>10873201.451068901</v>
      </c>
      <c r="ADU82" s="1">
        <v>2747958.8549036798</v>
      </c>
      <c r="ADV82" s="1">
        <v>901740.45323250606</v>
      </c>
      <c r="ADW82" s="1">
        <v>29402744.4763177</v>
      </c>
      <c r="ADX82" s="1">
        <v>4320228.9506888296</v>
      </c>
      <c r="ADY82" s="1">
        <v>1619775.94486361</v>
      </c>
      <c r="ADZ82" s="1">
        <v>161039.38104606801</v>
      </c>
      <c r="AEA82" s="1">
        <v>887783.45427222794</v>
      </c>
      <c r="AEB82" s="1">
        <v>38516879.070185497</v>
      </c>
      <c r="AEC82" s="1">
        <v>4873272.2907526596</v>
      </c>
      <c r="AED82" s="1">
        <v>3227302.8018207098</v>
      </c>
      <c r="AEE82" s="1">
        <v>942483.64348725101</v>
      </c>
      <c r="AEF82" s="1">
        <v>615523.20000913099</v>
      </c>
      <c r="AEG82" s="1">
        <v>19710660.725623999</v>
      </c>
      <c r="AEH82" s="1">
        <v>85215567.712252006</v>
      </c>
      <c r="AEI82" s="1">
        <v>29710413.050567199</v>
      </c>
      <c r="AEJ82" s="1">
        <v>248062.06037937201</v>
      </c>
      <c r="AEK82" s="1">
        <v>241107.07864630199</v>
      </c>
      <c r="AEL82" s="1">
        <v>567577.30775219295</v>
      </c>
      <c r="AEM82" s="1">
        <v>8905273.1227402799</v>
      </c>
      <c r="AEN82" s="1">
        <v>176476.31838853299</v>
      </c>
      <c r="AEO82" s="1">
        <v>3384059.54398375</v>
      </c>
      <c r="AEP82" s="1">
        <v>547437.75439589703</v>
      </c>
      <c r="AEQ82" s="1">
        <v>3500270.6789622698</v>
      </c>
      <c r="AER82" s="1">
        <v>1917917.2184673301</v>
      </c>
      <c r="AES82" s="1">
        <v>2384737.1811454701</v>
      </c>
      <c r="AET82" s="1">
        <v>2157665.4939496801</v>
      </c>
      <c r="AEU82" s="1">
        <v>1443492.13900383</v>
      </c>
      <c r="AEV82" s="1">
        <v>184506.65546814099</v>
      </c>
      <c r="AEW82" s="1">
        <v>160311.59728402499</v>
      </c>
      <c r="AEX82" s="1">
        <v>6171738.3228338202</v>
      </c>
      <c r="AEY82" s="1">
        <v>8752982.4818516001</v>
      </c>
      <c r="AEZ82" s="1">
        <v>7628447.4356901702</v>
      </c>
      <c r="AFA82" s="1">
        <v>838371.09983141697</v>
      </c>
      <c r="AFB82" s="1">
        <v>492875.53596367699</v>
      </c>
      <c r="AFC82" s="1">
        <v>24428291.5210438</v>
      </c>
      <c r="AFD82" s="1">
        <v>33257352.3468123</v>
      </c>
      <c r="AFE82" s="1">
        <v>13333880.050581699</v>
      </c>
      <c r="AFF82" s="1">
        <v>6248042.4371226002</v>
      </c>
      <c r="AFG82" s="1">
        <v>979898.81122349703</v>
      </c>
      <c r="AFH82" s="1">
        <v>1953374.6644142701</v>
      </c>
      <c r="AFI82" s="1">
        <v>1041283.266772</v>
      </c>
      <c r="AFJ82" s="1">
        <v>39640577.929784499</v>
      </c>
      <c r="AFK82" s="1">
        <v>173666167.72586101</v>
      </c>
      <c r="AFL82" s="1">
        <v>98376341.465911195</v>
      </c>
      <c r="AFM82" s="1">
        <v>27872705.9828685</v>
      </c>
      <c r="AFN82" s="1">
        <v>3103590.0451413598</v>
      </c>
      <c r="AFO82" s="1">
        <v>255216.681654224</v>
      </c>
      <c r="AFP82" s="1">
        <v>1567318.8261023201</v>
      </c>
      <c r="AFQ82" s="1">
        <v>13651536.873319499</v>
      </c>
      <c r="AFR82" s="1">
        <v>9737502.2690657694</v>
      </c>
      <c r="AFS82" s="1">
        <v>2265125.9195548701</v>
      </c>
      <c r="AFT82" s="1">
        <v>20455991.437119398</v>
      </c>
      <c r="AFU82" s="1">
        <v>5200008.0090921298</v>
      </c>
      <c r="AFV82" s="1">
        <v>383376176.03976899</v>
      </c>
      <c r="AFW82" s="1">
        <v>204383552.17284399</v>
      </c>
      <c r="AFX82" s="1">
        <v>29336043.964698602</v>
      </c>
      <c r="AFY82" s="1">
        <v>3291302.4308432401</v>
      </c>
      <c r="AFZ82" s="1">
        <v>113222.796253586</v>
      </c>
      <c r="AGA82" s="1">
        <v>547833.89777985204</v>
      </c>
      <c r="AGB82" s="1">
        <v>12834611.8683482</v>
      </c>
      <c r="AGC82" s="1">
        <v>20103131.160103001</v>
      </c>
      <c r="AGD82" s="1">
        <v>16084064.2069747</v>
      </c>
      <c r="AGE82" s="1">
        <v>2087375.65151122</v>
      </c>
      <c r="AGF82" s="1">
        <v>3744174.80165993</v>
      </c>
      <c r="AGG82" s="1">
        <v>159802833.158142</v>
      </c>
      <c r="AGH82" s="1">
        <v>469656273.005229</v>
      </c>
      <c r="AGI82" s="1">
        <v>119046.83566096</v>
      </c>
      <c r="AGJ82" s="1">
        <v>533204428.17896402</v>
      </c>
      <c r="AGK82" s="1">
        <v>461662.78205430799</v>
      </c>
      <c r="AGL82" s="1">
        <v>11616673.7379294</v>
      </c>
      <c r="AGM82" s="1">
        <v>827280.13031389203</v>
      </c>
      <c r="AGN82" s="1">
        <v>9678666.0920662899</v>
      </c>
      <c r="AGO82" s="1">
        <v>29226142.919564199</v>
      </c>
      <c r="AGP82" s="1">
        <v>1594594.1865358199</v>
      </c>
      <c r="AGQ82" s="1">
        <v>588272.92517250997</v>
      </c>
      <c r="AGR82" s="1">
        <v>173576.65186388601</v>
      </c>
      <c r="AGS82" s="1">
        <v>89488.685912013098</v>
      </c>
      <c r="AGT82" s="1">
        <v>200129.75615407401</v>
      </c>
      <c r="AGU82" s="1">
        <v>4215787.1585740298</v>
      </c>
      <c r="AGV82" s="1">
        <v>16485182.900975799</v>
      </c>
      <c r="AGW82" s="1">
        <v>19687987.5269835</v>
      </c>
      <c r="AGX82" s="1">
        <v>7870181.6542582996</v>
      </c>
      <c r="AGY82" s="1">
        <v>1827331.0376921201</v>
      </c>
      <c r="AGZ82" s="1">
        <v>653950.15348592598</v>
      </c>
      <c r="AHA82" s="1">
        <v>21552405.5291861</v>
      </c>
      <c r="AHB82" s="1">
        <v>168338118.649396</v>
      </c>
      <c r="AHC82" s="1">
        <v>296227980.49694997</v>
      </c>
      <c r="AHD82" s="1">
        <v>314565091.90858501</v>
      </c>
      <c r="AHE82" s="1">
        <v>211039817.754049</v>
      </c>
      <c r="AHF82" s="1">
        <v>388679.37365159899</v>
      </c>
      <c r="AHG82" s="1">
        <v>31539386.149621401</v>
      </c>
      <c r="AHH82" s="1">
        <v>18150602.08935</v>
      </c>
      <c r="AHI82" s="1">
        <v>6633657.1870228704</v>
      </c>
      <c r="AHJ82" s="1">
        <v>7676066.1699545505</v>
      </c>
      <c r="AHK82" s="1">
        <v>357756.14933947398</v>
      </c>
      <c r="AHL82" s="1">
        <v>1086044.3334592599</v>
      </c>
      <c r="AHM82" s="1">
        <v>3857972.4761751899</v>
      </c>
      <c r="AHN82" s="1">
        <v>6765819.6089156503</v>
      </c>
      <c r="AHO82" s="1">
        <v>5621114.6976350304</v>
      </c>
      <c r="AHP82" s="1">
        <v>1811010.76645976</v>
      </c>
      <c r="AHQ82" s="1">
        <v>1103350.2596020901</v>
      </c>
      <c r="AHR82" s="1">
        <v>346298.30296767998</v>
      </c>
      <c r="AHS82" s="1">
        <v>422828.18762832502</v>
      </c>
      <c r="AHT82" s="1">
        <v>133808.664187583</v>
      </c>
      <c r="AHU82" s="1">
        <v>1626817.6809525299</v>
      </c>
      <c r="AHV82" s="1">
        <v>36251902.618978702</v>
      </c>
      <c r="AHW82" s="1">
        <v>43745727.153816096</v>
      </c>
      <c r="AHX82" s="1">
        <v>30687194.976379301</v>
      </c>
      <c r="AHY82" s="1">
        <v>23290693.150310699</v>
      </c>
      <c r="AHZ82" s="1">
        <v>41690547.820658296</v>
      </c>
      <c r="AIA82" s="1">
        <v>15111113.0608519</v>
      </c>
      <c r="AIB82" s="1">
        <v>1966485.02448008</v>
      </c>
      <c r="AIC82" s="1">
        <v>38476.079437337801</v>
      </c>
      <c r="AID82" s="1">
        <v>235667.68505764901</v>
      </c>
      <c r="AIE82" s="1">
        <v>725598.79908834398</v>
      </c>
      <c r="AIF82" s="1">
        <v>778785.49062535597</v>
      </c>
      <c r="AIG82" s="1">
        <v>439234.16798333998</v>
      </c>
      <c r="AIH82" s="1">
        <v>353932.68628273002</v>
      </c>
      <c r="AII82" s="1">
        <v>751362.75231023296</v>
      </c>
      <c r="AIJ82" s="1">
        <v>387165.87597358797</v>
      </c>
      <c r="AIK82" s="1">
        <v>36730.539988250501</v>
      </c>
      <c r="AIL82" s="1">
        <v>700428.53832578601</v>
      </c>
      <c r="AIM82" s="1">
        <v>1799524.6987914799</v>
      </c>
      <c r="AIN82" s="1">
        <v>1158793.6096244799</v>
      </c>
      <c r="AIO82" s="1">
        <v>145468.240567564</v>
      </c>
      <c r="AIP82" s="1">
        <v>1697050.03556482</v>
      </c>
      <c r="AIQ82" s="1">
        <v>3170004.1628629202</v>
      </c>
      <c r="AIR82" s="1">
        <v>4033884.17901468</v>
      </c>
      <c r="AIS82" s="1">
        <v>1964963.1649364501</v>
      </c>
      <c r="AIT82" s="1">
        <v>4421531.90749487</v>
      </c>
      <c r="AIU82" s="1">
        <v>4373800.2880445598</v>
      </c>
      <c r="AIV82" s="1">
        <v>1095070.9674007599</v>
      </c>
      <c r="AIW82" s="1">
        <v>10539215.9952331</v>
      </c>
      <c r="AIX82" s="1">
        <v>8093700.5937969396</v>
      </c>
      <c r="AIY82" s="1">
        <v>102954.42526685901</v>
      </c>
      <c r="AIZ82" s="1">
        <v>231957.107186835</v>
      </c>
      <c r="AJA82" s="1">
        <v>226143.520111491</v>
      </c>
      <c r="AJB82" s="1">
        <v>241401.83440956101</v>
      </c>
      <c r="AJC82" s="1">
        <v>888878.85866902105</v>
      </c>
      <c r="AJD82" s="1">
        <v>609748.28656230005</v>
      </c>
      <c r="AJE82" s="1">
        <v>790844.34608890105</v>
      </c>
      <c r="AJF82" s="1">
        <v>788139.28255941696</v>
      </c>
      <c r="AJG82" s="1">
        <v>737383.80345269095</v>
      </c>
      <c r="AJH82" s="1">
        <v>311505.62533787702</v>
      </c>
      <c r="AJI82" s="1">
        <v>855601.76918363501</v>
      </c>
      <c r="AJJ82" s="1">
        <v>510947.61804434698</v>
      </c>
      <c r="AJK82" s="1">
        <v>864765.32867474202</v>
      </c>
      <c r="AJL82" s="1">
        <v>87888.433878149197</v>
      </c>
      <c r="AJM82" s="1">
        <v>57508.730831608103</v>
      </c>
      <c r="AJN82" s="1">
        <v>76667.855443446999</v>
      </c>
      <c r="AJO82" s="1">
        <v>205377.87206657001</v>
      </c>
      <c r="AJP82" s="1">
        <v>279550.75585434597</v>
      </c>
      <c r="AJQ82" s="1">
        <v>144559.932914117</v>
      </c>
      <c r="AJR82" s="1">
        <v>125076.786009334</v>
      </c>
      <c r="AJS82" s="1">
        <v>101566.355573213</v>
      </c>
      <c r="AJT82" s="1">
        <v>38618.231152952103</v>
      </c>
      <c r="AJU82" s="1">
        <v>79145.058134666804</v>
      </c>
      <c r="AJV82" s="1">
        <v>19796565.085121199</v>
      </c>
      <c r="AJW82" s="1">
        <v>149338.44875810601</v>
      </c>
      <c r="AJX82" s="1">
        <v>406073.97994640598</v>
      </c>
      <c r="AJY82" s="1">
        <v>98092.395336302594</v>
      </c>
      <c r="AJZ82" s="1">
        <v>3157.0109461018001</v>
      </c>
      <c r="AKA82" s="1">
        <v>118161.008829484</v>
      </c>
      <c r="AKB82" s="1">
        <v>2906078.83542981</v>
      </c>
      <c r="AKC82" s="1">
        <v>6848366.2320809904</v>
      </c>
      <c r="AKD82" s="1">
        <v>228195.22710412799</v>
      </c>
      <c r="AKE82" s="1">
        <v>169880.813868934</v>
      </c>
      <c r="AKF82" s="1">
        <v>1777299.81364489</v>
      </c>
      <c r="AKG82" s="1">
        <v>384625.16396094399</v>
      </c>
      <c r="AKH82" s="1">
        <v>43031.715356530804</v>
      </c>
      <c r="AKI82" s="1">
        <v>24376.8852398077</v>
      </c>
      <c r="AKJ82" s="1">
        <v>684961.07117410598</v>
      </c>
      <c r="AKK82" s="1">
        <v>7888108.08365962</v>
      </c>
      <c r="AKL82" s="1">
        <v>9721828.8479137905</v>
      </c>
      <c r="AKM82" s="1">
        <v>77380.126283320205</v>
      </c>
      <c r="AKN82" s="1">
        <v>169442.26599730001</v>
      </c>
      <c r="AKO82" s="1">
        <v>630396.998358401</v>
      </c>
      <c r="AKP82" s="1">
        <v>152169.884610865</v>
      </c>
      <c r="AKQ82" s="1">
        <v>158861.41901545</v>
      </c>
      <c r="AKR82" s="1">
        <v>165240.034464647</v>
      </c>
      <c r="AKS82" s="1">
        <v>350405.08673198102</v>
      </c>
    </row>
    <row r="83" spans="1:981" x14ac:dyDescent="0.3">
      <c r="A83" s="2" t="s">
        <v>4</v>
      </c>
      <c r="B83" s="2">
        <v>58</v>
      </c>
      <c r="C83" s="2" t="s">
        <v>992</v>
      </c>
      <c r="D83" s="1">
        <v>149601.19670507201</v>
      </c>
      <c r="E83" s="1">
        <v>1133380.3836809001</v>
      </c>
      <c r="F83" s="1">
        <v>59361.794595061598</v>
      </c>
      <c r="G83" s="1">
        <v>48651.726059193097</v>
      </c>
      <c r="H83" s="1">
        <v>286966.95398941898</v>
      </c>
      <c r="I83" s="1">
        <v>303204.14269907802</v>
      </c>
      <c r="J83" s="6">
        <v>347633.30595732701</v>
      </c>
      <c r="K83" s="6">
        <v>1357736.4976550001</v>
      </c>
      <c r="L83" s="6">
        <v>1677016.92391264</v>
      </c>
      <c r="M83" s="6">
        <v>1275472.8751040599</v>
      </c>
      <c r="N83" s="6">
        <v>493299.935281805</v>
      </c>
      <c r="O83" s="6">
        <v>127959.19520477099</v>
      </c>
      <c r="P83" s="6">
        <v>303792.41714808298</v>
      </c>
      <c r="Q83" s="6">
        <v>329876.90658525698</v>
      </c>
      <c r="R83" s="6">
        <v>278222.56250614801</v>
      </c>
      <c r="S83" s="6">
        <v>2380168.9400394</v>
      </c>
      <c r="T83" s="6">
        <v>2697406.8157699099</v>
      </c>
      <c r="U83" s="6">
        <v>1081596.4573105599</v>
      </c>
      <c r="V83" s="6">
        <v>333987.98920198798</v>
      </c>
      <c r="W83" s="6">
        <v>107329.83459713899</v>
      </c>
      <c r="X83" s="6">
        <v>66365.904186914893</v>
      </c>
      <c r="Y83" s="6">
        <v>338142.04132589401</v>
      </c>
      <c r="Z83" s="6">
        <v>2981662.0972253098</v>
      </c>
      <c r="AA83" s="6">
        <v>590809.73855307698</v>
      </c>
      <c r="AB83" s="6">
        <v>178960.00305846799</v>
      </c>
      <c r="AC83" s="6">
        <v>227577.50220022901</v>
      </c>
      <c r="AD83" s="6">
        <v>811322.25434098497</v>
      </c>
      <c r="AE83" s="6">
        <v>11207170.9579204</v>
      </c>
      <c r="AF83" s="6">
        <v>897420.15593917202</v>
      </c>
      <c r="AG83" s="6">
        <v>323635.33584531897</v>
      </c>
      <c r="AH83" s="6">
        <v>379294.83770951699</v>
      </c>
      <c r="AI83" s="6">
        <v>1172260.1188688399</v>
      </c>
      <c r="AJ83" s="6">
        <v>13597519.673996899</v>
      </c>
      <c r="AK83" s="6">
        <v>1242528.2538818</v>
      </c>
      <c r="AL83" s="6">
        <v>424185.98121739598</v>
      </c>
      <c r="AM83" s="6">
        <v>457887.06562411902</v>
      </c>
      <c r="AN83" s="6">
        <v>1570771.3199035299</v>
      </c>
      <c r="AO83" s="6">
        <v>9029914.0236717407</v>
      </c>
      <c r="AP83" s="6">
        <v>2136454.88895853</v>
      </c>
      <c r="AQ83" s="6">
        <v>655989.48448377894</v>
      </c>
      <c r="AR83" s="6">
        <v>914717.88080441603</v>
      </c>
      <c r="AS83" s="6">
        <v>3308957.8355074502</v>
      </c>
      <c r="AT83" s="6">
        <v>613892.35823316302</v>
      </c>
      <c r="AU83" s="6">
        <v>7441437.2682302296</v>
      </c>
      <c r="AV83" s="6">
        <v>3728935.8028942598</v>
      </c>
      <c r="AW83" s="6">
        <v>2475291.4374352801</v>
      </c>
      <c r="AX83" s="6">
        <v>1174332.6481218999</v>
      </c>
      <c r="AY83" s="6">
        <v>1402687.59861475</v>
      </c>
      <c r="AZ83" s="6">
        <v>538498.86037596397</v>
      </c>
      <c r="BA83" s="6">
        <v>170164.24486875799</v>
      </c>
      <c r="BB83" s="6">
        <v>1351022.26233613</v>
      </c>
      <c r="BC83" s="6">
        <v>2586864.2610432701</v>
      </c>
      <c r="BD83" s="6">
        <v>2571469.18598411</v>
      </c>
      <c r="BE83" s="6">
        <v>2526646034.2266598</v>
      </c>
      <c r="BF83" s="6">
        <v>2884281266.4301801</v>
      </c>
      <c r="BG83" s="6">
        <v>1922221709.1109099</v>
      </c>
      <c r="BH83" s="6">
        <v>6174364.43213352</v>
      </c>
      <c r="BI83" s="6">
        <v>3734584.7941515199</v>
      </c>
      <c r="BJ83" s="6">
        <v>1522027.9101128301</v>
      </c>
      <c r="BK83" s="6">
        <v>2500396.6218252</v>
      </c>
      <c r="BL83" s="6">
        <v>3235098.2491273298</v>
      </c>
      <c r="BM83" s="6">
        <v>28339956.870227098</v>
      </c>
      <c r="BN83" s="6">
        <v>21674177.042860501</v>
      </c>
      <c r="BO83" s="6">
        <v>15494440.2084415</v>
      </c>
      <c r="BP83" s="6">
        <v>3867423.0886710999</v>
      </c>
      <c r="BQ83" s="6">
        <v>6703517.2323300401</v>
      </c>
      <c r="BR83" s="6">
        <v>8543622.7694872804</v>
      </c>
      <c r="BS83" s="6">
        <v>4393400.8732991498</v>
      </c>
      <c r="BT83" s="6">
        <v>2441681.4426706401</v>
      </c>
      <c r="BU83" s="6">
        <v>9032909.6674661692</v>
      </c>
      <c r="BV83" s="6">
        <v>5534728.3426479902</v>
      </c>
      <c r="BW83" s="6">
        <v>18159971.983330499</v>
      </c>
      <c r="BX83" s="6">
        <v>593151.98479218106</v>
      </c>
      <c r="BY83" s="6">
        <v>82116016.0557722</v>
      </c>
      <c r="BZ83" s="6">
        <v>14761558.0337654</v>
      </c>
      <c r="CA83" s="6">
        <v>3413879.8101510499</v>
      </c>
      <c r="CB83" s="6">
        <v>3202128.6348528801</v>
      </c>
      <c r="CC83" s="6">
        <v>107557.71645573201</v>
      </c>
      <c r="CD83" s="6">
        <v>742012.67423783196</v>
      </c>
      <c r="CE83" s="6">
        <v>2663453.5635594199</v>
      </c>
      <c r="CF83" s="6">
        <v>831579.01838073099</v>
      </c>
      <c r="CG83" s="6">
        <v>889884.89524701994</v>
      </c>
      <c r="CH83" s="6">
        <v>325245802.621584</v>
      </c>
      <c r="CI83" s="6">
        <v>57958168.932874501</v>
      </c>
      <c r="CJ83" s="6">
        <v>6376302.6867767302</v>
      </c>
      <c r="CK83" s="6">
        <v>68315.862344814304</v>
      </c>
      <c r="CL83" s="6">
        <v>61942.395056491398</v>
      </c>
      <c r="CM83" s="6">
        <v>14824894.077266401</v>
      </c>
      <c r="CN83" s="6">
        <v>962877.10009872494</v>
      </c>
      <c r="CO83" s="6">
        <v>11182517.132755499</v>
      </c>
      <c r="CP83" s="6">
        <v>41844362.793638498</v>
      </c>
      <c r="CQ83" s="6">
        <v>7269174.4784670696</v>
      </c>
      <c r="CR83" s="6">
        <v>49538826.918878697</v>
      </c>
      <c r="CS83" s="6">
        <v>2976918.1689126901</v>
      </c>
      <c r="CT83" s="6">
        <v>7583704.3434387799</v>
      </c>
      <c r="CU83" s="6">
        <v>12781725.6178803</v>
      </c>
      <c r="CV83" s="6">
        <v>1744529.38027393</v>
      </c>
      <c r="CW83" s="6">
        <v>2934.44597414687</v>
      </c>
      <c r="CX83" s="6">
        <v>2789549.25898381</v>
      </c>
      <c r="CY83" s="6">
        <v>231314.253173373</v>
      </c>
      <c r="CZ83" s="6">
        <v>4127124.4223869201</v>
      </c>
      <c r="DA83" s="6">
        <v>552715.24388125702</v>
      </c>
      <c r="DB83" s="6">
        <v>1119838.66279959</v>
      </c>
      <c r="DC83" s="6">
        <v>51295.321822964303</v>
      </c>
      <c r="DD83" s="6">
        <v>695543.79475135799</v>
      </c>
      <c r="DE83" s="6">
        <v>61463980.650700003</v>
      </c>
      <c r="DF83" s="6">
        <v>37412983.062619798</v>
      </c>
      <c r="DG83" s="6">
        <v>21298273.116223998</v>
      </c>
      <c r="DH83" s="6">
        <v>183184.162507681</v>
      </c>
      <c r="DI83" s="6">
        <v>405554.44974878198</v>
      </c>
      <c r="DJ83" s="6">
        <v>1067719.66213415</v>
      </c>
      <c r="DK83" s="6">
        <v>989042.10261756997</v>
      </c>
      <c r="DL83" s="6">
        <v>591029.83813437202</v>
      </c>
      <c r="DM83" s="6">
        <v>1601680467.7310801</v>
      </c>
      <c r="DN83" s="6">
        <v>226093.76271017099</v>
      </c>
      <c r="DO83" s="6">
        <v>138011.346523591</v>
      </c>
      <c r="DP83" s="6">
        <v>540458.542922055</v>
      </c>
      <c r="DQ83" s="6">
        <v>1421246.29166266</v>
      </c>
      <c r="DR83" s="6">
        <v>696936.94594081596</v>
      </c>
      <c r="DS83" s="6">
        <v>949641.23381246405</v>
      </c>
      <c r="DT83" s="6">
        <v>2853360.5006924099</v>
      </c>
      <c r="DU83" s="6">
        <v>1539791.5549228</v>
      </c>
      <c r="DV83" s="6">
        <v>1088667.4794922399</v>
      </c>
      <c r="DW83" s="6">
        <v>1475101.3038320299</v>
      </c>
      <c r="DX83" s="6">
        <v>983774.33717210998</v>
      </c>
      <c r="DY83" s="6">
        <v>661924.32555713202</v>
      </c>
      <c r="DZ83" s="6">
        <v>844869.46857632801</v>
      </c>
      <c r="EA83" s="6">
        <v>698130.17604349204</v>
      </c>
      <c r="EB83" s="6">
        <v>652541.87696418201</v>
      </c>
      <c r="EC83" s="6">
        <v>387781.10997214698</v>
      </c>
      <c r="ED83" s="6">
        <v>964801.23160366097</v>
      </c>
      <c r="EE83" s="6">
        <v>1114799.9656767501</v>
      </c>
      <c r="EF83" s="6">
        <v>1589739.1586573501</v>
      </c>
      <c r="EG83" s="6">
        <v>271935.086326121</v>
      </c>
      <c r="EH83" s="6">
        <v>759422.80245223094</v>
      </c>
      <c r="EI83" s="6">
        <v>966557.46464210702</v>
      </c>
      <c r="EJ83" s="6">
        <v>1773112.8561500399</v>
      </c>
      <c r="EK83" s="6">
        <v>1064414.4707699299</v>
      </c>
      <c r="EL83" s="6">
        <v>409849.33118251403</v>
      </c>
      <c r="EM83" s="6">
        <v>1623792.9000774601</v>
      </c>
      <c r="EN83" s="6">
        <v>215221.270660151</v>
      </c>
      <c r="EO83" s="6">
        <v>2586110.5698085702</v>
      </c>
      <c r="EP83" s="6">
        <v>55053.931600284603</v>
      </c>
      <c r="EQ83" s="6">
        <v>16618597.413624501</v>
      </c>
      <c r="ER83" s="6">
        <v>3610711.69929187</v>
      </c>
      <c r="ES83" s="6">
        <v>1993072.4077689899</v>
      </c>
      <c r="ET83" s="6">
        <v>2135665.4491755399</v>
      </c>
      <c r="EU83" s="6">
        <v>1067574.00963336</v>
      </c>
      <c r="EV83" s="6">
        <v>1214697.0404856</v>
      </c>
      <c r="EW83" s="6">
        <v>2223900.8104249099</v>
      </c>
      <c r="EX83" s="6">
        <v>2374205.78821762</v>
      </c>
      <c r="EY83" s="6">
        <v>1718151.44517655</v>
      </c>
      <c r="EZ83" s="6">
        <v>633841.40299978701</v>
      </c>
      <c r="FA83" s="6">
        <v>696824.90555558901</v>
      </c>
      <c r="FB83" s="6">
        <v>1276641.3684684101</v>
      </c>
      <c r="FC83" s="6">
        <v>996498.39025447902</v>
      </c>
      <c r="FD83" s="6">
        <v>531078.89533873601</v>
      </c>
      <c r="FE83" s="6">
        <v>580044.27836278698</v>
      </c>
      <c r="FF83" s="6">
        <v>1720025.32061948</v>
      </c>
      <c r="FG83" s="6">
        <v>609344.70643960801</v>
      </c>
      <c r="FH83" s="6">
        <v>86495.177395853199</v>
      </c>
      <c r="FI83" s="6">
        <v>516146.71299750201</v>
      </c>
      <c r="FJ83" s="6">
        <v>546149.26082175004</v>
      </c>
      <c r="FK83" s="6">
        <v>99822.162331824904</v>
      </c>
      <c r="FL83" s="6">
        <v>310999.17063121399</v>
      </c>
      <c r="FM83" s="1">
        <v>315002.50382141699</v>
      </c>
      <c r="FN83" s="1">
        <v>286701.214180585</v>
      </c>
      <c r="FO83" s="1">
        <v>673403.52238058695</v>
      </c>
      <c r="FP83" s="1">
        <v>39607.481933001698</v>
      </c>
      <c r="FQ83" s="1">
        <v>151402.91534968</v>
      </c>
      <c r="FR83" s="1">
        <v>61073.028108330102</v>
      </c>
      <c r="FS83" s="1">
        <v>412431.22864423599</v>
      </c>
      <c r="FT83" s="1">
        <v>375104.33774853899</v>
      </c>
      <c r="FU83" s="1">
        <v>407925.68399632099</v>
      </c>
      <c r="FV83" s="1">
        <v>268543.01474136597</v>
      </c>
      <c r="FW83" s="1">
        <v>34686.854122504403</v>
      </c>
      <c r="FX83" s="1">
        <v>64878.726279362701</v>
      </c>
      <c r="FY83" s="1">
        <v>89180.206697282396</v>
      </c>
      <c r="FZ83" s="1">
        <v>175343.32946195401</v>
      </c>
      <c r="GA83" s="1">
        <v>113317.2969933</v>
      </c>
      <c r="GB83" s="1">
        <v>5662029.02794916</v>
      </c>
      <c r="GC83" s="1">
        <v>215407.558233232</v>
      </c>
      <c r="GD83" s="1">
        <v>271768.543540871</v>
      </c>
      <c r="GE83" s="1">
        <v>171282.14386125701</v>
      </c>
      <c r="GF83" s="1">
        <v>133839.92877855999</v>
      </c>
      <c r="GG83" s="1">
        <v>2027411.92749322</v>
      </c>
      <c r="GH83" s="1">
        <v>289920.57057482598</v>
      </c>
      <c r="GI83" s="1">
        <v>121509.99875927099</v>
      </c>
      <c r="GJ83" s="1">
        <v>1862148.1519113299</v>
      </c>
      <c r="GK83" s="1">
        <v>592915.457515524</v>
      </c>
      <c r="GL83" s="1">
        <v>46651.471546600798</v>
      </c>
      <c r="GM83" s="1">
        <v>239450.27079754099</v>
      </c>
      <c r="GN83" s="1">
        <v>9911.5294656637107</v>
      </c>
      <c r="GO83" s="1">
        <v>237170.40033144399</v>
      </c>
      <c r="GP83" s="1">
        <v>67811.710579827602</v>
      </c>
      <c r="GQ83" s="1">
        <v>151950.39962724299</v>
      </c>
      <c r="GR83" s="1">
        <v>372701.96656933398</v>
      </c>
      <c r="GS83" s="1">
        <v>291097.76439136697</v>
      </c>
      <c r="GT83" s="1">
        <v>441874.41574475198</v>
      </c>
      <c r="GU83" s="1">
        <v>107626.741073236</v>
      </c>
      <c r="GV83" s="1">
        <v>180481.62016650001</v>
      </c>
      <c r="GW83" s="1">
        <v>147445.07329378201</v>
      </c>
      <c r="GX83" s="1">
        <v>63415.883322711699</v>
      </c>
      <c r="GY83" s="1">
        <v>731124.65894269897</v>
      </c>
      <c r="GZ83" s="1">
        <v>1638933.30886891</v>
      </c>
      <c r="HA83" s="1">
        <v>578568.13954698702</v>
      </c>
      <c r="HB83" s="1">
        <v>526385.32899248495</v>
      </c>
      <c r="HC83" s="1">
        <v>711976.93328799005</v>
      </c>
      <c r="HD83" s="1">
        <v>195396.031352377</v>
      </c>
      <c r="HE83" s="1">
        <v>22855.5082392287</v>
      </c>
      <c r="HF83" s="1">
        <v>49250.444570588297</v>
      </c>
      <c r="HG83" s="1">
        <v>34451.941173670399</v>
      </c>
      <c r="HH83" s="1">
        <v>125796.70227127901</v>
      </c>
      <c r="HI83" s="1">
        <v>17959.110910498101</v>
      </c>
      <c r="HJ83" s="1">
        <v>2636846.6007848498</v>
      </c>
      <c r="HK83" s="1">
        <v>449132.31648106501</v>
      </c>
      <c r="HL83" s="1">
        <v>52042.257157022097</v>
      </c>
      <c r="HM83" s="1">
        <v>378845.07938419102</v>
      </c>
      <c r="HN83" s="1">
        <v>797428.60741919803</v>
      </c>
      <c r="HO83" s="1">
        <v>2091055.4973744899</v>
      </c>
      <c r="HP83" s="1">
        <v>15928.0444430978</v>
      </c>
      <c r="HQ83" s="1">
        <v>198614.86328962201</v>
      </c>
      <c r="HR83" s="1">
        <v>96833.284279074505</v>
      </c>
      <c r="HS83" s="1">
        <v>100033.086913786</v>
      </c>
      <c r="HT83" s="1">
        <v>419111.16039898503</v>
      </c>
      <c r="HU83" s="1">
        <v>200673.13393915401</v>
      </c>
      <c r="HV83" s="1">
        <v>23010.994297589099</v>
      </c>
      <c r="HW83" s="1">
        <v>2395120.3299547001</v>
      </c>
      <c r="HX83" s="1">
        <v>593887.55441586999</v>
      </c>
      <c r="HY83" s="1">
        <v>107836.475065462</v>
      </c>
      <c r="HZ83" s="1">
        <v>378162.82540690002</v>
      </c>
      <c r="IA83" s="1">
        <v>25318362.499327902</v>
      </c>
      <c r="IB83" s="1">
        <v>508292.24131597899</v>
      </c>
      <c r="IC83" s="1">
        <v>147595.44296038599</v>
      </c>
      <c r="ID83" s="1">
        <v>149630.35916855701</v>
      </c>
      <c r="IE83" s="1">
        <v>2184133.39326275</v>
      </c>
      <c r="IF83" s="1">
        <v>122905.603925523</v>
      </c>
      <c r="IG83" s="1">
        <v>30173.242865111901</v>
      </c>
      <c r="IH83" s="1">
        <v>141362.270222775</v>
      </c>
      <c r="II83" s="1">
        <v>369534.76267752098</v>
      </c>
      <c r="IJ83" s="1">
        <v>2215729.1026613298</v>
      </c>
      <c r="IK83" s="1">
        <v>26143.993193123599</v>
      </c>
      <c r="IL83" s="1">
        <v>1248570.6172031399</v>
      </c>
      <c r="IM83" s="1">
        <v>21264335.5357894</v>
      </c>
      <c r="IN83" s="1">
        <v>36072.765539608903</v>
      </c>
      <c r="IO83" s="1">
        <v>1686073.3241013901</v>
      </c>
      <c r="IP83" s="1">
        <v>47843956.420636401</v>
      </c>
      <c r="IQ83" s="1">
        <v>2308660.7058266602</v>
      </c>
      <c r="IR83" s="1">
        <v>213252.667657001</v>
      </c>
      <c r="IS83" s="1">
        <v>156008.290481637</v>
      </c>
      <c r="IT83" s="1">
        <v>104849.594671342</v>
      </c>
      <c r="IU83" s="1">
        <v>448351.832194647</v>
      </c>
      <c r="IV83" s="1">
        <v>181226.39473925199</v>
      </c>
      <c r="IW83" s="1">
        <v>699449.64347363205</v>
      </c>
      <c r="IX83" s="1">
        <v>75360601.9593032</v>
      </c>
      <c r="IY83" s="1">
        <v>53206.242791744</v>
      </c>
      <c r="IZ83" s="1">
        <v>836494.26250441396</v>
      </c>
      <c r="JA83" s="1">
        <v>1160924.16330146</v>
      </c>
      <c r="JB83" s="1">
        <v>21743871.764491402</v>
      </c>
      <c r="JC83" s="1">
        <v>1040269.76775335</v>
      </c>
      <c r="JD83" s="1">
        <v>373368.04359191097</v>
      </c>
      <c r="JE83" s="1">
        <v>460537.33512944297</v>
      </c>
      <c r="JF83" s="1">
        <v>193673.00990475601</v>
      </c>
      <c r="JG83" s="1">
        <v>411796.77307878801</v>
      </c>
      <c r="JH83" s="1">
        <v>325741.84098777699</v>
      </c>
      <c r="JI83" s="1">
        <v>71563.928724496494</v>
      </c>
      <c r="JJ83" s="1">
        <v>10349681.465637499</v>
      </c>
      <c r="JK83" s="1">
        <v>2672887.2158266101</v>
      </c>
      <c r="JL83" s="1">
        <v>1348942.73804701</v>
      </c>
      <c r="JM83" s="1">
        <v>1244806.0266758101</v>
      </c>
      <c r="JN83" s="1">
        <v>2916272.5002130498</v>
      </c>
      <c r="JO83" s="1">
        <v>102518.81982318099</v>
      </c>
      <c r="JP83" s="1">
        <v>3441002.9845134001</v>
      </c>
      <c r="JQ83" s="1">
        <v>7675441.2099803397</v>
      </c>
      <c r="JR83" s="1">
        <v>12117607.876661099</v>
      </c>
      <c r="JS83" s="1">
        <v>74301.448803562205</v>
      </c>
      <c r="JT83" s="1">
        <v>618100.37206375506</v>
      </c>
      <c r="JU83" s="1">
        <v>1158610.4890807599</v>
      </c>
      <c r="JV83" s="1">
        <v>247120556.99214301</v>
      </c>
      <c r="JW83" s="1">
        <v>1263832.1453020901</v>
      </c>
      <c r="JX83" s="1">
        <v>301152.25927959097</v>
      </c>
      <c r="JY83" s="1">
        <v>510854.67213524302</v>
      </c>
      <c r="JZ83" s="1">
        <v>139902.961694186</v>
      </c>
      <c r="KA83" s="1">
        <v>267429.19550020999</v>
      </c>
      <c r="KB83" s="1">
        <v>1599166.42340439</v>
      </c>
      <c r="KC83" s="1">
        <v>2704762.2714346698</v>
      </c>
      <c r="KD83" s="1">
        <v>1375005.3573394001</v>
      </c>
      <c r="KE83" s="1">
        <v>145026.94197860401</v>
      </c>
      <c r="KF83" s="1">
        <v>236112.04048928901</v>
      </c>
      <c r="KG83" s="1">
        <v>375104.6740535</v>
      </c>
      <c r="KH83" s="1">
        <v>138155.131684633</v>
      </c>
      <c r="KI83" s="1">
        <v>374128.05536226399</v>
      </c>
      <c r="KJ83" s="1">
        <v>564823.59202959202</v>
      </c>
      <c r="KK83" s="1">
        <v>49059991.4233592</v>
      </c>
      <c r="KL83" s="1">
        <v>1761686.95797228</v>
      </c>
      <c r="KM83" s="1">
        <v>203630.57831503401</v>
      </c>
      <c r="KN83" s="1">
        <v>328341.32294924301</v>
      </c>
      <c r="KO83" s="1">
        <v>105275.369586951</v>
      </c>
      <c r="KP83" s="1">
        <v>281228.10492629901</v>
      </c>
      <c r="KQ83" s="1">
        <v>584255.39618439798</v>
      </c>
      <c r="KR83" s="1">
        <v>2457335.5905584102</v>
      </c>
      <c r="KS83" s="1">
        <v>651262.307670068</v>
      </c>
      <c r="KT83" s="1">
        <v>183655.67083095701</v>
      </c>
      <c r="KU83" s="1">
        <v>2112565.8415507502</v>
      </c>
      <c r="KV83" s="1">
        <v>1027354.94918314</v>
      </c>
      <c r="KW83" s="1">
        <v>740918.21577044996</v>
      </c>
      <c r="KX83" s="1">
        <v>4861421.1474816799</v>
      </c>
      <c r="KY83" s="1">
        <v>7293196.4656386897</v>
      </c>
      <c r="KZ83" s="1">
        <v>755154.11342673399</v>
      </c>
      <c r="LA83" s="1">
        <v>1135031.5377102799</v>
      </c>
      <c r="LB83" s="1">
        <v>1074112.7680259901</v>
      </c>
      <c r="LC83" s="1">
        <v>2206064.4912917502</v>
      </c>
      <c r="LD83" s="1">
        <v>5311832.5181481503</v>
      </c>
      <c r="LE83" s="1">
        <v>2905094.43260227</v>
      </c>
      <c r="LF83" s="1">
        <v>514532.86757162103</v>
      </c>
      <c r="LG83" s="1">
        <v>3423600.48065132</v>
      </c>
      <c r="LH83" s="1">
        <v>1965724.0461695699</v>
      </c>
      <c r="LI83" s="1">
        <v>927735.64289682196</v>
      </c>
      <c r="LJ83" s="1">
        <v>440107.68256216502</v>
      </c>
      <c r="LK83" s="1">
        <v>555443.83556602499</v>
      </c>
      <c r="LL83" s="1">
        <v>288558.22791811998</v>
      </c>
      <c r="LM83" s="1">
        <v>250532.212649653</v>
      </c>
      <c r="LN83" s="1">
        <v>761108.88768854795</v>
      </c>
      <c r="LO83" s="1">
        <v>441790.48837805598</v>
      </c>
      <c r="LP83" s="1">
        <v>355658.610890474</v>
      </c>
      <c r="LQ83" s="1">
        <v>713383.22851390601</v>
      </c>
      <c r="LR83" s="1">
        <v>579873.07707836002</v>
      </c>
      <c r="LS83" s="1">
        <v>306498.82993872598</v>
      </c>
      <c r="LT83" s="1">
        <v>1206982.6730065499</v>
      </c>
      <c r="LU83" s="1">
        <v>509981.07866558997</v>
      </c>
      <c r="LV83" s="1">
        <v>127115.641567272</v>
      </c>
      <c r="LW83" s="1">
        <v>339467.389746973</v>
      </c>
      <c r="LX83" s="1">
        <v>2099876.0234618098</v>
      </c>
      <c r="LY83" s="1">
        <v>372490.02714014001</v>
      </c>
      <c r="LZ83" s="1">
        <v>940728.34667022503</v>
      </c>
      <c r="MA83" s="1">
        <v>102959.51200507701</v>
      </c>
      <c r="MB83" s="1">
        <v>4959908.3442899799</v>
      </c>
      <c r="MC83" s="1">
        <v>582845.28799348196</v>
      </c>
      <c r="MD83" s="1">
        <v>252828.46596527501</v>
      </c>
      <c r="ME83" s="1">
        <v>56750595.089233004</v>
      </c>
      <c r="MF83" s="1">
        <v>1924461.67686512</v>
      </c>
      <c r="MG83" s="1">
        <v>1024630.7973153</v>
      </c>
      <c r="MH83" s="1">
        <v>231902.12301435499</v>
      </c>
      <c r="MI83" s="1">
        <v>691109.91223909403</v>
      </c>
      <c r="MJ83" s="1">
        <v>3791835.04277717</v>
      </c>
      <c r="MK83" s="1">
        <v>3269683.8988013398</v>
      </c>
      <c r="ML83" s="1">
        <v>33869638.526443101</v>
      </c>
      <c r="MM83" s="1">
        <v>1304140.7473527</v>
      </c>
      <c r="MN83" s="1">
        <v>743892.13771990605</v>
      </c>
      <c r="MO83" s="1">
        <v>877188.45136516099</v>
      </c>
      <c r="MP83" s="1">
        <v>387246.11713268398</v>
      </c>
      <c r="MQ83" s="1">
        <v>311521.755436729</v>
      </c>
      <c r="MR83" s="1">
        <v>4448576.5668476401</v>
      </c>
      <c r="MS83" s="1">
        <v>5557011.7049735803</v>
      </c>
      <c r="MT83" s="1">
        <v>1762066.60783646</v>
      </c>
      <c r="MU83" s="1">
        <v>540346.50253682805</v>
      </c>
      <c r="MV83" s="1">
        <v>810563.63628945604</v>
      </c>
      <c r="MW83" s="1">
        <v>294686.75388637697</v>
      </c>
      <c r="MX83" s="1">
        <v>54768.786132760499</v>
      </c>
      <c r="MY83" s="1">
        <v>1326677.72541186</v>
      </c>
      <c r="MZ83" s="1">
        <v>319309.60896833101</v>
      </c>
      <c r="NA83" s="1">
        <v>120300.630018911</v>
      </c>
      <c r="NB83" s="1">
        <v>42313.881688219997</v>
      </c>
      <c r="NC83" s="1">
        <v>17657.907248112599</v>
      </c>
      <c r="ND83" s="1">
        <v>22616.1539433285</v>
      </c>
      <c r="NE83" s="1">
        <v>1009105.89941485</v>
      </c>
      <c r="NF83" s="1">
        <v>366930.39428125601</v>
      </c>
      <c r="NG83" s="1">
        <v>2361794.9789130399</v>
      </c>
      <c r="NH83" s="1">
        <v>1824944.9484635801</v>
      </c>
      <c r="NI83" s="1">
        <v>845958.18058994994</v>
      </c>
      <c r="NJ83" s="1">
        <v>4078487.8907291298</v>
      </c>
      <c r="NK83" s="1">
        <v>98553.388883650696</v>
      </c>
      <c r="NL83" s="1">
        <v>9559336.2975896392</v>
      </c>
      <c r="NM83" s="1">
        <v>11469172.778542301</v>
      </c>
      <c r="NN83" s="1">
        <v>262517.94923693303</v>
      </c>
      <c r="NO83" s="1">
        <v>1164181.6016688</v>
      </c>
      <c r="NP83" s="1">
        <v>463043.13583570701</v>
      </c>
      <c r="NQ83" s="1">
        <v>118675.44079837301</v>
      </c>
      <c r="NR83" s="1">
        <v>555146.48043016496</v>
      </c>
      <c r="NS83" s="1">
        <v>7631303.0709597403</v>
      </c>
      <c r="NT83" s="1">
        <v>1138829.00796213</v>
      </c>
      <c r="NU83" s="1">
        <v>840715.94457383605</v>
      </c>
      <c r="NV83" s="1">
        <v>124138.18431543501</v>
      </c>
      <c r="NW83" s="1">
        <v>56758.065340025802</v>
      </c>
      <c r="NX83" s="1">
        <v>0</v>
      </c>
      <c r="NY83" s="1">
        <v>42455.268780717</v>
      </c>
      <c r="NZ83" s="1">
        <v>400841.14785063599</v>
      </c>
      <c r="OA83" s="1">
        <v>113274.89170465599</v>
      </c>
      <c r="OB83" s="1">
        <v>238566.71010328701</v>
      </c>
      <c r="OC83" s="1">
        <v>385196.091220256</v>
      </c>
      <c r="OD83" s="1">
        <v>396347.155517084</v>
      </c>
      <c r="OE83" s="1">
        <v>60162.885857692097</v>
      </c>
      <c r="OF83" s="1">
        <v>136132.28462337999</v>
      </c>
      <c r="OG83" s="1">
        <v>906959.38653210201</v>
      </c>
      <c r="OH83" s="1">
        <v>227000.91137138801</v>
      </c>
      <c r="OI83" s="1">
        <v>678779.31194055395</v>
      </c>
      <c r="OJ83" s="1">
        <v>240483.482852927</v>
      </c>
      <c r="OK83" s="1">
        <v>398772.015950331</v>
      </c>
      <c r="OL83" s="1">
        <v>508306.28619465203</v>
      </c>
      <c r="OM83" s="1">
        <v>28111.601245186601</v>
      </c>
      <c r="ON83" s="1">
        <v>2062095.81980029</v>
      </c>
      <c r="OO83" s="1">
        <v>538324.43382929696</v>
      </c>
      <c r="OP83" s="1">
        <v>94209825.801318601</v>
      </c>
      <c r="OQ83" s="1">
        <v>47636.216582883302</v>
      </c>
      <c r="OR83" s="1">
        <v>30716.506414030599</v>
      </c>
      <c r="OS83" s="1">
        <v>447846.96506528597</v>
      </c>
      <c r="OT83" s="1">
        <v>24774042.2322798</v>
      </c>
      <c r="OU83" s="1">
        <v>260327.951663421</v>
      </c>
      <c r="OV83" s="1">
        <v>454523.44217730599</v>
      </c>
      <c r="OW83" s="1">
        <v>175893.36793524699</v>
      </c>
      <c r="OX83" s="1">
        <v>4053235.0701719099</v>
      </c>
      <c r="OY83" s="1">
        <v>33458.2079763785</v>
      </c>
      <c r="OZ83" s="1">
        <v>259458.17207634999</v>
      </c>
      <c r="PA83" s="1">
        <v>42609.776368978499</v>
      </c>
      <c r="PB83" s="1">
        <v>466734.78693878598</v>
      </c>
      <c r="PC83" s="1">
        <v>36135.356952750699</v>
      </c>
      <c r="PD83" s="1">
        <v>24726.453152259699</v>
      </c>
      <c r="PE83" s="1">
        <v>156959.61538468199</v>
      </c>
      <c r="PF83" s="1">
        <v>49485.8829030493</v>
      </c>
      <c r="PG83" s="1">
        <v>44173.652667137001</v>
      </c>
      <c r="PH83" s="1">
        <v>17199137.826421499</v>
      </c>
      <c r="PI83" s="1">
        <v>85960.998749744598</v>
      </c>
      <c r="PJ83" s="1">
        <v>154158.23337466901</v>
      </c>
      <c r="PK83" s="1">
        <v>17426977.1428282</v>
      </c>
      <c r="PL83" s="1">
        <v>759179.25702911499</v>
      </c>
      <c r="PM83" s="1">
        <v>365601.55499267997</v>
      </c>
      <c r="PN83" s="1">
        <v>248970.32102837201</v>
      </c>
      <c r="PO83" s="1">
        <v>23446.361554779702</v>
      </c>
      <c r="PP83" s="1">
        <v>270785.83989221702</v>
      </c>
      <c r="PQ83" s="1">
        <v>205711.01950229201</v>
      </c>
      <c r="PR83" s="1">
        <v>38624.590496327997</v>
      </c>
      <c r="PS83" s="1">
        <v>357432.35217503901</v>
      </c>
      <c r="PT83" s="1">
        <v>1816339.9041106701</v>
      </c>
      <c r="PU83" s="1">
        <v>2885933.4416877599</v>
      </c>
      <c r="PV83" s="1">
        <v>334943.79796859901</v>
      </c>
      <c r="PW83" s="1">
        <v>57616.113376973597</v>
      </c>
      <c r="PX83" s="1">
        <v>1233276.1373660001</v>
      </c>
      <c r="PY83" s="1">
        <v>331907.503528926</v>
      </c>
      <c r="PZ83" s="1">
        <v>113019.79677984799</v>
      </c>
      <c r="QA83" s="1">
        <v>832526.35280373297</v>
      </c>
      <c r="QB83" s="1">
        <v>122099.744481491</v>
      </c>
      <c r="QC83" s="1">
        <v>767996.69293178804</v>
      </c>
      <c r="QD83" s="1">
        <v>189414.54159622299</v>
      </c>
      <c r="QE83" s="1">
        <v>152851.56456023801</v>
      </c>
      <c r="QF83" s="1">
        <v>1978696.9161976899</v>
      </c>
      <c r="QG83" s="1">
        <v>199687.71125173499</v>
      </c>
      <c r="QH83" s="1">
        <v>560703.53587140399</v>
      </c>
      <c r="QI83" s="1">
        <v>10148971.1235431</v>
      </c>
      <c r="QJ83" s="1">
        <v>561963.23083710705</v>
      </c>
      <c r="QK83" s="1">
        <v>243125.539570277</v>
      </c>
      <c r="QL83" s="1">
        <v>247494.226640329</v>
      </c>
      <c r="QM83" s="1">
        <v>880807.78913712397</v>
      </c>
      <c r="QN83" s="1">
        <v>1468873.524522</v>
      </c>
      <c r="QO83" s="1">
        <v>158501.56261415599</v>
      </c>
      <c r="QP83" s="1">
        <v>392207.801789916</v>
      </c>
      <c r="QQ83" s="1">
        <v>42363.009431116203</v>
      </c>
      <c r="QR83" s="1">
        <v>118002.369466802</v>
      </c>
      <c r="QS83" s="1">
        <v>84788.903473286104</v>
      </c>
      <c r="QT83" s="1">
        <v>497156.77703997598</v>
      </c>
      <c r="QU83" s="1">
        <v>66345.117672536697</v>
      </c>
      <c r="QV83" s="1">
        <v>91318.375584674606</v>
      </c>
      <c r="QW83" s="1">
        <v>171901.61676424899</v>
      </c>
      <c r="QX83" s="1">
        <v>34294.570435814698</v>
      </c>
      <c r="QY83" s="1">
        <v>46323.537314422603</v>
      </c>
      <c r="QZ83" s="1">
        <v>953616.72739867901</v>
      </c>
      <c r="RA83" s="1">
        <v>222768.17400203799</v>
      </c>
      <c r="RB83" s="1">
        <v>258894.278604152</v>
      </c>
      <c r="RC83" s="1">
        <v>352281.007768318</v>
      </c>
      <c r="RD83" s="1">
        <v>87897.682300746194</v>
      </c>
      <c r="RE83" s="1">
        <v>97123.188430128896</v>
      </c>
      <c r="RF83" s="1">
        <v>70343.777481732701</v>
      </c>
      <c r="RG83" s="1">
        <v>171904.443783492</v>
      </c>
      <c r="RH83" s="1">
        <v>62579452.962357901</v>
      </c>
      <c r="RI83" s="1">
        <v>57792.498542717403</v>
      </c>
      <c r="RJ83" s="1">
        <v>118403.104611306</v>
      </c>
      <c r="RK83" s="1">
        <v>651249.11491360096</v>
      </c>
      <c r="RL83" s="1">
        <v>56831.759354086098</v>
      </c>
      <c r="RM83" s="1">
        <v>864013.24455704505</v>
      </c>
      <c r="RN83" s="1">
        <v>49572.7247642808</v>
      </c>
      <c r="RO83" s="1">
        <v>440666.33618827898</v>
      </c>
      <c r="RP83" s="1">
        <v>196732.39108437099</v>
      </c>
      <c r="RQ83" s="1">
        <v>774304.52355484199</v>
      </c>
      <c r="RR83" s="1">
        <v>235724.72061885099</v>
      </c>
      <c r="RS83" s="1">
        <v>2224143.6616130699</v>
      </c>
      <c r="RT83" s="1">
        <v>60140.477780646499</v>
      </c>
      <c r="RU83" s="1">
        <v>932001.40882822603</v>
      </c>
      <c r="RV83" s="1">
        <v>1764073.99807179</v>
      </c>
      <c r="RW83" s="1">
        <v>1848188.31728155</v>
      </c>
      <c r="RX83" s="1">
        <v>807285.52135166596</v>
      </c>
      <c r="RY83" s="1">
        <v>3104266.5403811499</v>
      </c>
      <c r="RZ83" s="1">
        <v>194527.31784211801</v>
      </c>
      <c r="SA83" s="1">
        <v>423327.59036475403</v>
      </c>
      <c r="SB83" s="1">
        <v>151166.72624292501</v>
      </c>
      <c r="SC83" s="1">
        <v>409655.29275607201</v>
      </c>
      <c r="SD83" s="1">
        <v>29553.4526134601</v>
      </c>
      <c r="SE83" s="1">
        <v>2150900.8974297401</v>
      </c>
      <c r="SF83" s="1">
        <v>3977117.6834304999</v>
      </c>
      <c r="SG83" s="1">
        <v>85499.885307079705</v>
      </c>
      <c r="SH83" s="1">
        <v>390118.08567402302</v>
      </c>
      <c r="SI83" s="1">
        <v>6703821.7087671002</v>
      </c>
      <c r="SJ83" s="1">
        <v>233308.435308385</v>
      </c>
      <c r="SK83" s="1">
        <v>833162.75547644298</v>
      </c>
      <c r="SL83" s="1">
        <v>1875192.29100541</v>
      </c>
      <c r="SM83" s="1">
        <v>151027.82481275301</v>
      </c>
      <c r="SN83" s="1">
        <v>104329.96342178</v>
      </c>
      <c r="SO83" s="1">
        <v>652688.82675819204</v>
      </c>
      <c r="SP83" s="1">
        <v>262060.59370804499</v>
      </c>
      <c r="SQ83" s="1">
        <v>296192.76339781401</v>
      </c>
      <c r="SR83" s="1">
        <v>207776.09339530399</v>
      </c>
      <c r="SS83" s="1">
        <v>129210.799176974</v>
      </c>
      <c r="ST83" s="1">
        <v>316861.18776738702</v>
      </c>
      <c r="SU83" s="1">
        <v>95061.3490622955</v>
      </c>
      <c r="SV83" s="1">
        <v>53373.807962318097</v>
      </c>
      <c r="SW83" s="1">
        <v>1744061.67345523</v>
      </c>
      <c r="SX83" s="1">
        <v>337710.26181384799</v>
      </c>
      <c r="SY83" s="1">
        <v>237291.26554381201</v>
      </c>
      <c r="SZ83" s="1">
        <v>308576.96064499201</v>
      </c>
      <c r="TA83" s="1">
        <v>389219.89525244699</v>
      </c>
      <c r="TB83" s="1">
        <v>665001.70147138904</v>
      </c>
      <c r="TC83" s="1">
        <v>7429.4065703834103</v>
      </c>
      <c r="TD83" s="1">
        <v>5323786.7359117903</v>
      </c>
      <c r="TE83" s="1">
        <v>280918.649258686</v>
      </c>
      <c r="TF83" s="1">
        <v>224071.98984741099</v>
      </c>
      <c r="TG83" s="1">
        <v>934964.51301092899</v>
      </c>
      <c r="TH83" s="1">
        <v>297320.01021843601</v>
      </c>
      <c r="TI83" s="1">
        <v>91934367.815965697</v>
      </c>
      <c r="TJ83" s="1">
        <v>1238301.25352478</v>
      </c>
      <c r="TK83" s="1">
        <v>16998944.891073201</v>
      </c>
      <c r="TL83" s="1">
        <v>445154.10142810899</v>
      </c>
      <c r="TM83" s="1">
        <v>1171289.8074393701</v>
      </c>
      <c r="TN83" s="1">
        <v>198571506.97658399</v>
      </c>
      <c r="TO83" s="1">
        <v>4887624.5525317304</v>
      </c>
      <c r="TP83" s="1">
        <v>621391.03688069596</v>
      </c>
      <c r="TQ83" s="1">
        <v>10843350.139248401</v>
      </c>
      <c r="TR83" s="1">
        <v>8970203.3966426793</v>
      </c>
      <c r="TS83" s="1">
        <v>2001985.31377126</v>
      </c>
      <c r="TT83" s="1">
        <v>42969611.1016123</v>
      </c>
      <c r="TU83" s="1">
        <v>458750261.06723899</v>
      </c>
      <c r="TV83" s="1">
        <v>327670832.10105598</v>
      </c>
      <c r="TW83" s="1">
        <v>10337526.0915612</v>
      </c>
      <c r="TX83" s="1">
        <v>1141205.15667143</v>
      </c>
      <c r="TY83" s="1">
        <v>255498.688246434</v>
      </c>
      <c r="TZ83" s="1">
        <v>11126927.901497601</v>
      </c>
      <c r="UA83" s="1">
        <v>3950072.8754725</v>
      </c>
      <c r="UB83" s="1">
        <v>751807.48832137894</v>
      </c>
      <c r="UC83" s="1">
        <v>685307.67915861495</v>
      </c>
      <c r="UD83" s="1">
        <v>1451682.82970331</v>
      </c>
      <c r="UE83" s="1">
        <v>246911.78184741299</v>
      </c>
      <c r="UF83" s="1">
        <v>137692831.83965299</v>
      </c>
      <c r="UG83" s="1">
        <v>37957751.710927904</v>
      </c>
      <c r="UH83" s="1">
        <v>390019519.06072801</v>
      </c>
      <c r="UI83" s="1">
        <v>12784841.3819528</v>
      </c>
      <c r="UJ83" s="1">
        <v>462011.13902209001</v>
      </c>
      <c r="UK83" s="1">
        <v>797422.118415187</v>
      </c>
      <c r="UL83" s="1">
        <v>490748.74570462602</v>
      </c>
      <c r="UM83" s="1">
        <v>4232364.5503790705</v>
      </c>
      <c r="UN83" s="1">
        <v>580844.81005185097</v>
      </c>
      <c r="UO83" s="1">
        <v>321332.96969341103</v>
      </c>
      <c r="UP83" s="1">
        <v>1976749.2222780799</v>
      </c>
      <c r="UQ83" s="1">
        <v>4042289.43503429</v>
      </c>
      <c r="UR83" s="1">
        <v>21692604.088924501</v>
      </c>
      <c r="US83" s="1">
        <v>280925096.68334401</v>
      </c>
      <c r="UT83" s="1">
        <v>83375531.497329995</v>
      </c>
      <c r="UU83" s="1">
        <v>214593242.33334801</v>
      </c>
      <c r="UV83" s="1">
        <v>1298256.70681565</v>
      </c>
      <c r="UW83" s="1">
        <v>833634.42076450796</v>
      </c>
      <c r="UX83" s="1">
        <v>615537.19099620101</v>
      </c>
      <c r="UY83" s="1">
        <v>2541631.3600597102</v>
      </c>
      <c r="UZ83" s="1">
        <v>233357.40056074699</v>
      </c>
      <c r="VA83" s="1">
        <v>561313.67010435194</v>
      </c>
      <c r="VB83" s="1">
        <v>430642.39949321101</v>
      </c>
      <c r="VC83" s="1">
        <v>15086894.7558199</v>
      </c>
      <c r="VD83" s="1">
        <v>31358674.6712914</v>
      </c>
      <c r="VE83" s="1">
        <v>2598088.2960338201</v>
      </c>
      <c r="VF83" s="1">
        <v>39310104.0294047</v>
      </c>
      <c r="VG83" s="1">
        <v>5237839.0267921798</v>
      </c>
      <c r="VH83" s="1">
        <v>798142.60712852306</v>
      </c>
      <c r="VI83" s="1">
        <v>455766.57040955801</v>
      </c>
      <c r="VJ83" s="1">
        <v>918454.22934694402</v>
      </c>
      <c r="VK83" s="1">
        <v>255279.84354709901</v>
      </c>
      <c r="VL83" s="1">
        <v>143723.008592942</v>
      </c>
      <c r="VM83" s="1">
        <v>535211.19343161595</v>
      </c>
      <c r="VN83" s="1">
        <v>1199208.9949038499</v>
      </c>
      <c r="VO83" s="1">
        <v>737395.715472935</v>
      </c>
      <c r="VP83" s="1">
        <v>697427.07876379602</v>
      </c>
      <c r="VQ83" s="1">
        <v>1731255.4341674501</v>
      </c>
      <c r="VR83" s="1">
        <v>282663.41110817902</v>
      </c>
      <c r="VS83" s="1">
        <v>229999.78325588201</v>
      </c>
      <c r="VT83" s="1">
        <v>286884.41572001</v>
      </c>
      <c r="VU83" s="1">
        <v>132262.141667494</v>
      </c>
      <c r="VV83" s="1">
        <v>534852.448011245</v>
      </c>
      <c r="VW83" s="1">
        <v>130539.364217022</v>
      </c>
      <c r="VX83" s="1">
        <v>1621967.98876667</v>
      </c>
      <c r="VY83" s="1">
        <v>986632.84716213995</v>
      </c>
      <c r="VZ83" s="1">
        <v>92064.667350375195</v>
      </c>
      <c r="WA83" s="1">
        <v>262409.78386561503</v>
      </c>
      <c r="WB83" s="1">
        <v>39409.033824994498</v>
      </c>
      <c r="WC83" s="1">
        <v>172478.60251103999</v>
      </c>
      <c r="WD83" s="1">
        <v>550624.340541724</v>
      </c>
      <c r="WE83" s="1">
        <v>507049.03371700598</v>
      </c>
      <c r="WF83" s="1">
        <v>528947.32700977696</v>
      </c>
      <c r="WG83" s="1">
        <v>409572.96489895199</v>
      </c>
      <c r="WH83" s="1">
        <v>421985.17224243702</v>
      </c>
      <c r="WI83" s="1">
        <v>290255.55665061797</v>
      </c>
      <c r="WJ83" s="1">
        <v>160350.33199825801</v>
      </c>
      <c r="WK83" s="1">
        <v>15661961.1250943</v>
      </c>
      <c r="WL83" s="1">
        <v>9609168.8481480107</v>
      </c>
      <c r="WM83" s="1">
        <v>3736546.8473467701</v>
      </c>
      <c r="WN83" s="1">
        <v>4141242.3208087999</v>
      </c>
      <c r="WO83" s="1">
        <v>15217193.4741857</v>
      </c>
      <c r="WP83" s="1">
        <v>1412190.6275266199</v>
      </c>
      <c r="WQ83" s="1">
        <v>396670.580870095</v>
      </c>
      <c r="WR83" s="1">
        <v>513121.62259635201</v>
      </c>
      <c r="WS83" s="1">
        <v>659726.46666691406</v>
      </c>
      <c r="WT83" s="1">
        <v>3239946.51322213</v>
      </c>
      <c r="WU83" s="1">
        <v>40503435.828055501</v>
      </c>
      <c r="WV83" s="1">
        <v>2130029.6410015598</v>
      </c>
      <c r="WW83" s="1">
        <v>9013702.2107586209</v>
      </c>
      <c r="WX83" s="1">
        <v>21361220.236823</v>
      </c>
      <c r="WY83" s="1">
        <v>1100582.97446122</v>
      </c>
      <c r="WZ83" s="1">
        <v>268054.754317732</v>
      </c>
      <c r="XA83" s="1">
        <v>505514.08043938503</v>
      </c>
      <c r="XB83" s="1">
        <v>270742.78989332198</v>
      </c>
      <c r="XC83" s="1">
        <v>247880.015617714</v>
      </c>
      <c r="XD83" s="1">
        <v>232078.58662108899</v>
      </c>
      <c r="XE83" s="1">
        <v>4760063.07509105</v>
      </c>
      <c r="XF83" s="1">
        <v>1823675.84906561</v>
      </c>
      <c r="XG83" s="1">
        <v>21630492.496660199</v>
      </c>
      <c r="XH83" s="1">
        <v>547376.10303999402</v>
      </c>
      <c r="XI83" s="1">
        <v>199029.473988521</v>
      </c>
      <c r="XJ83" s="1">
        <v>320805.23502272897</v>
      </c>
      <c r="XK83" s="1">
        <v>154314.15624411101</v>
      </c>
      <c r="XL83" s="1">
        <v>325222.42721033399</v>
      </c>
      <c r="XM83" s="1">
        <v>554364.62206857803</v>
      </c>
      <c r="XN83" s="1">
        <v>607065.61827009905</v>
      </c>
      <c r="XO83" s="1">
        <v>601913.62788937497</v>
      </c>
      <c r="XP83" s="1">
        <v>13656682.8510246</v>
      </c>
      <c r="XQ83" s="1">
        <v>264624.45119000803</v>
      </c>
      <c r="XR83" s="1">
        <v>2364871.89045827</v>
      </c>
      <c r="XS83" s="1">
        <v>930126.59971541399</v>
      </c>
      <c r="XT83" s="1">
        <v>1366962.72501979</v>
      </c>
      <c r="XU83" s="1">
        <v>1817992.49979278</v>
      </c>
      <c r="XV83" s="1">
        <v>952518.05633749603</v>
      </c>
      <c r="XW83" s="1">
        <v>404961.56937695201</v>
      </c>
      <c r="XX83" s="1">
        <v>259366.02244331699</v>
      </c>
      <c r="XY83" s="1">
        <v>261947.61965293999</v>
      </c>
      <c r="XZ83" s="1">
        <v>1188063.1735771999</v>
      </c>
      <c r="YA83" s="1">
        <v>1367705.92624181</v>
      </c>
      <c r="YB83" s="1">
        <v>214553.603031709</v>
      </c>
      <c r="YC83" s="1">
        <v>1176547.2893155401</v>
      </c>
      <c r="YD83" s="1">
        <v>752177.52420750097</v>
      </c>
      <c r="YE83" s="1">
        <v>8723631.5207436308</v>
      </c>
      <c r="YF83" s="1">
        <v>2588073.14388981</v>
      </c>
      <c r="YG83" s="1">
        <v>6728477.0291491598</v>
      </c>
      <c r="YH83" s="1">
        <v>2997681.5882440801</v>
      </c>
      <c r="YI83" s="1">
        <v>19235149.356099501</v>
      </c>
      <c r="YJ83" s="1">
        <v>2656182.4940697802</v>
      </c>
      <c r="YK83" s="1">
        <v>11125853.0072875</v>
      </c>
      <c r="YL83" s="1">
        <v>242664.53568536101</v>
      </c>
      <c r="YM83" s="1">
        <v>1382684.7920768801</v>
      </c>
      <c r="YN83" s="1">
        <v>158398.96195554099</v>
      </c>
      <c r="YO83" s="1">
        <v>656270.95445251302</v>
      </c>
      <c r="YP83" s="1">
        <v>198958.515077877</v>
      </c>
      <c r="YQ83" s="1">
        <v>1812729.4026967101</v>
      </c>
      <c r="YR83" s="1">
        <v>331548.974296197</v>
      </c>
      <c r="YS83" s="1">
        <v>8238791.4348666295</v>
      </c>
      <c r="YT83" s="1">
        <v>2393490.4865546301</v>
      </c>
      <c r="YU83" s="1">
        <v>173881.60688485901</v>
      </c>
      <c r="YV83" s="1">
        <v>998690.29073371994</v>
      </c>
      <c r="YW83" s="1">
        <v>44917384.885981999</v>
      </c>
      <c r="YX83" s="1">
        <v>360445.21413163701</v>
      </c>
      <c r="YY83" s="1">
        <v>19621120.094105899</v>
      </c>
      <c r="YZ83" s="1">
        <v>146592.97195591</v>
      </c>
      <c r="ZA83" s="1">
        <v>344621.28624264902</v>
      </c>
      <c r="ZB83" s="1">
        <v>1725878.4970777601</v>
      </c>
      <c r="ZC83" s="1">
        <v>20598875.047656</v>
      </c>
      <c r="ZD83" s="1">
        <v>9271688.2691238802</v>
      </c>
      <c r="ZE83" s="1">
        <v>143893.46674805001</v>
      </c>
      <c r="ZF83" s="1">
        <v>1094472.1051169201</v>
      </c>
      <c r="ZG83" s="1">
        <v>1426413.22076141</v>
      </c>
      <c r="ZH83" s="1">
        <v>781660.95158019406</v>
      </c>
      <c r="ZI83" s="1">
        <v>987095.40092423698</v>
      </c>
      <c r="ZJ83" s="1">
        <v>4859137.3544763597</v>
      </c>
      <c r="ZK83" s="1">
        <v>355516.28003617498</v>
      </c>
      <c r="ZL83" s="1">
        <v>534444.77524495404</v>
      </c>
      <c r="ZM83" s="1">
        <v>508062.99920331698</v>
      </c>
      <c r="ZN83" s="1">
        <v>1451894.00537184</v>
      </c>
      <c r="ZO83" s="1">
        <v>1599126.2755996799</v>
      </c>
      <c r="ZP83" s="1">
        <v>513222.45894305699</v>
      </c>
      <c r="ZQ83" s="1">
        <v>4031739.6503064199</v>
      </c>
      <c r="ZR83" s="1">
        <v>342203.08126148302</v>
      </c>
      <c r="ZS83" s="1">
        <v>334716.916188512</v>
      </c>
      <c r="ZT83" s="1">
        <v>1565013.71297733</v>
      </c>
      <c r="ZU83" s="1">
        <v>1196114.20892569</v>
      </c>
      <c r="ZV83" s="1">
        <v>613451.92022808304</v>
      </c>
      <c r="ZW83" s="1">
        <v>162146.71284140999</v>
      </c>
      <c r="ZX83" s="1">
        <v>182438.16027604</v>
      </c>
      <c r="ZY83" s="1">
        <v>281685.40085056901</v>
      </c>
      <c r="ZZ83" s="1">
        <v>532520.48162866698</v>
      </c>
      <c r="AAA83" s="1">
        <v>2349182.5018468699</v>
      </c>
      <c r="AAB83" s="1">
        <v>109436.33973959601</v>
      </c>
      <c r="AAC83" s="1">
        <v>69313.800137563594</v>
      </c>
      <c r="AAD83" s="1">
        <v>442858.18472075003</v>
      </c>
      <c r="AAE83" s="1">
        <v>5858753.3149488997</v>
      </c>
      <c r="AAF83" s="1">
        <v>422519.23141202301</v>
      </c>
      <c r="AAG83" s="1">
        <v>3156920.8530888301</v>
      </c>
      <c r="AAH83" s="1">
        <v>109608.217768298</v>
      </c>
      <c r="AAI83" s="1">
        <v>997069.44095143105</v>
      </c>
      <c r="AAJ83" s="1">
        <v>256088.841175404</v>
      </c>
      <c r="AAK83" s="1">
        <v>2086550.50217416</v>
      </c>
      <c r="AAL83" s="1">
        <v>19003537.604416799</v>
      </c>
      <c r="AAM83" s="1">
        <v>429147.35386812402</v>
      </c>
      <c r="AAN83" s="1">
        <v>1348662.7954325899</v>
      </c>
      <c r="AAO83" s="1">
        <v>145411.81015402</v>
      </c>
      <c r="AAP83" s="1">
        <v>1420591.78907895</v>
      </c>
      <c r="AAQ83" s="1">
        <v>73300987.918350101</v>
      </c>
      <c r="AAR83" s="1">
        <v>1556418.3480906</v>
      </c>
      <c r="AAS83" s="1">
        <v>10250468.406124501</v>
      </c>
      <c r="AAT83" s="1">
        <v>6075117.2573728096</v>
      </c>
      <c r="AAU83" s="1">
        <v>10969317.6504062</v>
      </c>
      <c r="AAV83" s="1">
        <v>1206771.62816671</v>
      </c>
      <c r="AAW83" s="1">
        <v>2328286.9700018899</v>
      </c>
      <c r="AAX83" s="1">
        <v>924883.66676941596</v>
      </c>
      <c r="AAY83" s="1">
        <v>5687075.6535050096</v>
      </c>
      <c r="AAZ83" s="1">
        <v>420695.77414244099</v>
      </c>
      <c r="ABA83" s="1">
        <v>528711.10853092198</v>
      </c>
      <c r="ABB83" s="1">
        <v>410346.04355702398</v>
      </c>
      <c r="ABC83" s="1">
        <v>329751.659783168</v>
      </c>
      <c r="ABD83" s="1">
        <v>941146.70527244394</v>
      </c>
      <c r="ABE83" s="1">
        <v>250615.66835702601</v>
      </c>
      <c r="ABF83" s="1">
        <v>75982.080176415198</v>
      </c>
      <c r="ABG83" s="1">
        <v>39261.675909920501</v>
      </c>
      <c r="ABH83" s="1">
        <v>9660.6184341595599</v>
      </c>
      <c r="ABI83" s="1">
        <v>136743.86311959801</v>
      </c>
      <c r="ABJ83" s="1">
        <v>265161.35473484499</v>
      </c>
      <c r="ABK83" s="1">
        <v>458473.92470149801</v>
      </c>
      <c r="ABL83" s="1">
        <v>235338.96183121699</v>
      </c>
      <c r="ABM83" s="1">
        <v>2457912.7700100099</v>
      </c>
      <c r="ABN83" s="1">
        <v>255066.994592951</v>
      </c>
      <c r="ABO83" s="1">
        <v>822487.53428732301</v>
      </c>
      <c r="ABP83" s="1">
        <v>20089531.987051498</v>
      </c>
      <c r="ABQ83" s="1">
        <v>11348555.681004699</v>
      </c>
      <c r="ABR83" s="1">
        <v>377272.65550765698</v>
      </c>
      <c r="ABS83" s="1">
        <v>661893.294911501</v>
      </c>
      <c r="ABT83" s="1">
        <v>1506563.17767387</v>
      </c>
      <c r="ABU83" s="1">
        <v>722610.06654588797</v>
      </c>
      <c r="ABV83" s="1">
        <v>6707936.2918574</v>
      </c>
      <c r="ABW83" s="1">
        <v>22518035.346960101</v>
      </c>
      <c r="ABX83" s="1">
        <v>568695.52100908896</v>
      </c>
      <c r="ABY83" s="1">
        <v>636865.05591814895</v>
      </c>
      <c r="ABZ83" s="1">
        <v>1453630.63134287</v>
      </c>
      <c r="ACA83" s="1">
        <v>316778.20193282299</v>
      </c>
      <c r="ACB83" s="1">
        <v>763622.44955851999</v>
      </c>
      <c r="ACC83" s="1">
        <v>553975.87728600996</v>
      </c>
      <c r="ACD83" s="1">
        <v>677810.71851255605</v>
      </c>
      <c r="ACE83" s="1">
        <v>5334614.3512780098</v>
      </c>
      <c r="ACF83" s="1">
        <v>409774.20836895303</v>
      </c>
      <c r="ACG83" s="1">
        <v>9543952.9409165494</v>
      </c>
      <c r="ACH83" s="1">
        <v>29452845.949544799</v>
      </c>
      <c r="ACI83" s="1">
        <v>286194.905023475</v>
      </c>
      <c r="ACJ83" s="1">
        <v>555682.03026488097</v>
      </c>
      <c r="ACK83" s="1">
        <v>218232.26234668799</v>
      </c>
      <c r="ACL83" s="1">
        <v>496880.43508770701</v>
      </c>
      <c r="ACM83" s="1">
        <v>562728.66596854501</v>
      </c>
      <c r="ACN83" s="1">
        <v>939873.17956035503</v>
      </c>
      <c r="ACO83" s="1">
        <v>171154.54211551999</v>
      </c>
      <c r="ACP83" s="1">
        <v>136388.213647194</v>
      </c>
      <c r="ACQ83" s="1">
        <v>144904.84096674001</v>
      </c>
      <c r="ACR83" s="1">
        <v>2517434.2503038198</v>
      </c>
      <c r="ACS83" s="1">
        <v>3172369.7983101802</v>
      </c>
      <c r="ACT83" s="1">
        <v>1431468.73236853</v>
      </c>
      <c r="ACU83" s="1">
        <v>6237378.8291718904</v>
      </c>
      <c r="ACV83" s="1">
        <v>24415.080521570701</v>
      </c>
      <c r="ACW83" s="1">
        <v>301850.26796362398</v>
      </c>
      <c r="ACX83" s="1">
        <v>923609.80281461996</v>
      </c>
      <c r="ACY83" s="1">
        <v>5670446.5055180099</v>
      </c>
      <c r="ACZ83" s="1">
        <v>294232.39344371302</v>
      </c>
      <c r="ADA83" s="1">
        <v>26141.331865731299</v>
      </c>
      <c r="ADB83" s="1">
        <v>240125.12981379501</v>
      </c>
      <c r="ADC83" s="1">
        <v>5282420.2099725697</v>
      </c>
      <c r="ADD83" s="1">
        <v>298543.271325977</v>
      </c>
      <c r="ADE83" s="1">
        <v>35392.105881472002</v>
      </c>
      <c r="ADF83" s="1">
        <v>183936.23768134299</v>
      </c>
      <c r="ADG83" s="1">
        <v>593770.15966663195</v>
      </c>
      <c r="ADH83" s="1">
        <v>112626.72991048099</v>
      </c>
      <c r="ADI83" s="1">
        <v>153002.42356109101</v>
      </c>
      <c r="ADJ83" s="1">
        <v>1790095.6788534899</v>
      </c>
      <c r="ADK83" s="1">
        <v>220586.463311884</v>
      </c>
      <c r="ADL83" s="1">
        <v>247932.05782011201</v>
      </c>
      <c r="ADM83" s="1">
        <v>526723.21682818502</v>
      </c>
      <c r="ADN83" s="1">
        <v>1599021.2726441701</v>
      </c>
      <c r="ADO83" s="1">
        <v>29726333.044059899</v>
      </c>
      <c r="ADP83" s="1">
        <v>196609694.15485901</v>
      </c>
      <c r="ADQ83" s="1">
        <v>4029311.6445764601</v>
      </c>
      <c r="ADR83" s="1">
        <v>5418993.4725891799</v>
      </c>
      <c r="ADS83" s="1">
        <v>54979048.740059197</v>
      </c>
      <c r="ADT83" s="1">
        <v>10640123.3568353</v>
      </c>
      <c r="ADU83" s="1">
        <v>2429230.1243250198</v>
      </c>
      <c r="ADV83" s="1">
        <v>813100.99207987206</v>
      </c>
      <c r="ADW83" s="1">
        <v>31287357.280870698</v>
      </c>
      <c r="ADX83" s="1">
        <v>4515231.8168236203</v>
      </c>
      <c r="ADY83" s="1">
        <v>1674467.7329171901</v>
      </c>
      <c r="ADZ83" s="1">
        <v>128021.078840779</v>
      </c>
      <c r="AEA83" s="1">
        <v>974615.37522514304</v>
      </c>
      <c r="AEB83" s="1">
        <v>35949810.623604</v>
      </c>
      <c r="AEC83" s="1">
        <v>5110781.1919472199</v>
      </c>
      <c r="AED83" s="1">
        <v>4228623.2053822204</v>
      </c>
      <c r="AEE83" s="1">
        <v>989202.02397488104</v>
      </c>
      <c r="AEF83" s="1">
        <v>564316.53915230499</v>
      </c>
      <c r="AEG83" s="1">
        <v>18405854.493590601</v>
      </c>
      <c r="AEH83" s="1">
        <v>80257425.226169094</v>
      </c>
      <c r="AEI83" s="1">
        <v>29136813.390012901</v>
      </c>
      <c r="AEJ83" s="1">
        <v>269440.79438854201</v>
      </c>
      <c r="AEK83" s="1">
        <v>284955.78435144102</v>
      </c>
      <c r="AEL83" s="1">
        <v>548425.81582433695</v>
      </c>
      <c r="AEM83" s="1">
        <v>9362143.1404676605</v>
      </c>
      <c r="AEN83" s="1">
        <v>170494.65521075699</v>
      </c>
      <c r="AEO83" s="1">
        <v>2907344.2830047798</v>
      </c>
      <c r="AEP83" s="1">
        <v>506724.40875608003</v>
      </c>
      <c r="AEQ83" s="1">
        <v>3700502.9799254099</v>
      </c>
      <c r="AER83" s="1">
        <v>1967380.8704229901</v>
      </c>
      <c r="AES83" s="1">
        <v>2132059.0084453998</v>
      </c>
      <c r="AET83" s="1">
        <v>2560700.8276277902</v>
      </c>
      <c r="AEU83" s="1">
        <v>1444104.2077866099</v>
      </c>
      <c r="AEV83" s="1">
        <v>192904.10778230499</v>
      </c>
      <c r="AEW83" s="1">
        <v>135231.03482605299</v>
      </c>
      <c r="AEX83" s="1">
        <v>5833647.2182497</v>
      </c>
      <c r="AEY83" s="1">
        <v>9159671.9424326792</v>
      </c>
      <c r="AEZ83" s="1">
        <v>6374154.6532633901</v>
      </c>
      <c r="AFA83" s="1">
        <v>776308.10173825198</v>
      </c>
      <c r="AFB83" s="1">
        <v>384263.31188802602</v>
      </c>
      <c r="AFC83" s="1">
        <v>20626295.782550499</v>
      </c>
      <c r="AFD83" s="1">
        <v>35171826.711085901</v>
      </c>
      <c r="AFE83" s="1">
        <v>14077673.9379557</v>
      </c>
      <c r="AFF83" s="1">
        <v>6123351.6327894498</v>
      </c>
      <c r="AFG83" s="1">
        <v>941552.83768086298</v>
      </c>
      <c r="AFH83" s="1">
        <v>1419460.69577611</v>
      </c>
      <c r="AFI83" s="1">
        <v>1149013.6154869699</v>
      </c>
      <c r="AFJ83" s="1">
        <v>33625484.055656999</v>
      </c>
      <c r="AFK83" s="1">
        <v>174708945.773177</v>
      </c>
      <c r="AFL83" s="1">
        <v>107571777.904808</v>
      </c>
      <c r="AFM83" s="1">
        <v>28244599.539478</v>
      </c>
      <c r="AFN83" s="1">
        <v>2948839.3894885201</v>
      </c>
      <c r="AFO83" s="1">
        <v>213206.70027723201</v>
      </c>
      <c r="AFP83" s="1">
        <v>1128270.3357207801</v>
      </c>
      <c r="AFQ83" s="1">
        <v>12790798.1547963</v>
      </c>
      <c r="AFR83" s="1">
        <v>9806363.0254218895</v>
      </c>
      <c r="AFS83" s="1">
        <v>2468221.4545686301</v>
      </c>
      <c r="AFT83" s="1">
        <v>13932143.212188801</v>
      </c>
      <c r="AFU83" s="1">
        <v>6107479.8959879102</v>
      </c>
      <c r="AFV83" s="1">
        <v>348004392.61987501</v>
      </c>
      <c r="AFW83" s="1">
        <v>185733869.06109399</v>
      </c>
      <c r="AFX83" s="1">
        <v>26609881.5985706</v>
      </c>
      <c r="AFY83" s="1">
        <v>3332101.41193027</v>
      </c>
      <c r="AFZ83" s="1">
        <v>115778.838856852</v>
      </c>
      <c r="AGA83" s="1">
        <v>342785.74597342702</v>
      </c>
      <c r="AGB83" s="1">
        <v>11865756.6000703</v>
      </c>
      <c r="AGC83" s="1">
        <v>22701592.072017301</v>
      </c>
      <c r="AGD83" s="1">
        <v>14934530.8791213</v>
      </c>
      <c r="AGE83" s="1">
        <v>2572054.77043074</v>
      </c>
      <c r="AGF83" s="1">
        <v>2617867.2601157199</v>
      </c>
      <c r="AGG83" s="1">
        <v>149661626.320057</v>
      </c>
      <c r="AGH83" s="1">
        <v>466274020.91618103</v>
      </c>
      <c r="AGI83" s="1">
        <v>168973.09015822201</v>
      </c>
      <c r="AGJ83" s="1">
        <v>517712728.019629</v>
      </c>
      <c r="AGK83" s="1">
        <v>476668.73742321099</v>
      </c>
      <c r="AGL83" s="1">
        <v>11269895.446196901</v>
      </c>
      <c r="AGM83" s="1">
        <v>852772.83940224105</v>
      </c>
      <c r="AGN83" s="1">
        <v>9729069.8756311908</v>
      </c>
      <c r="AGO83" s="1">
        <v>29515228.851761699</v>
      </c>
      <c r="AGP83" s="1">
        <v>1633874.5394177099</v>
      </c>
      <c r="AGQ83" s="1">
        <v>665723.576795295</v>
      </c>
      <c r="AGR83" s="1">
        <v>159071.11698146199</v>
      </c>
      <c r="AGS83" s="1">
        <v>103170.78601891</v>
      </c>
      <c r="AGT83" s="1">
        <v>127177.749748698</v>
      </c>
      <c r="AGU83" s="1">
        <v>3400532.8503342001</v>
      </c>
      <c r="AGV83" s="1">
        <v>16612331.2470717</v>
      </c>
      <c r="AGW83" s="1">
        <v>19802451.414386</v>
      </c>
      <c r="AGX83" s="1">
        <v>8180263.9682211904</v>
      </c>
      <c r="AGY83" s="1">
        <v>1693557.1863025599</v>
      </c>
      <c r="AGZ83" s="1">
        <v>547072.77599374496</v>
      </c>
      <c r="AHA83" s="1">
        <v>21179231.398046602</v>
      </c>
      <c r="AHB83" s="1">
        <v>170919255.08430001</v>
      </c>
      <c r="AHC83" s="1">
        <v>277717776.72166997</v>
      </c>
      <c r="AHD83" s="1">
        <v>323620067.68019998</v>
      </c>
      <c r="AHE83" s="1">
        <v>191707107.22021201</v>
      </c>
      <c r="AHF83" s="1">
        <v>347705.25489957398</v>
      </c>
      <c r="AHG83" s="1">
        <v>28102085.6728312</v>
      </c>
      <c r="AHH83" s="1">
        <v>17009405.467843201</v>
      </c>
      <c r="AHI83" s="1">
        <v>5751945.1971646398</v>
      </c>
      <c r="AHJ83" s="1">
        <v>7455184.5126537504</v>
      </c>
      <c r="AHK83" s="1">
        <v>335871.65248165198</v>
      </c>
      <c r="AHL83" s="1">
        <v>1069738.8719118801</v>
      </c>
      <c r="AHM83" s="1">
        <v>3207835.59576086</v>
      </c>
      <c r="AHN83" s="1">
        <v>7114597.2065823199</v>
      </c>
      <c r="AHO83" s="1">
        <v>5491724.85958324</v>
      </c>
      <c r="AHP83" s="1">
        <v>1771127.13966273</v>
      </c>
      <c r="AHQ83" s="1">
        <v>968784.51303053205</v>
      </c>
      <c r="AHR83" s="1">
        <v>345970.48595872702</v>
      </c>
      <c r="AHS83" s="1">
        <v>489528.61155901902</v>
      </c>
      <c r="AHT83" s="1">
        <v>104655.73224362099</v>
      </c>
      <c r="AHU83" s="1">
        <v>1716185.1286392701</v>
      </c>
      <c r="AHV83" s="1">
        <v>37186846.7748942</v>
      </c>
      <c r="AHW83" s="1">
        <v>40416703.743437</v>
      </c>
      <c r="AHX83" s="1">
        <v>31286721.731880799</v>
      </c>
      <c r="AHY83" s="1">
        <v>23373279.416692201</v>
      </c>
      <c r="AHZ83" s="1">
        <v>39450378.485224202</v>
      </c>
      <c r="AIA83" s="1">
        <v>16857347.374149099</v>
      </c>
      <c r="AIB83" s="1">
        <v>1795282.9977313399</v>
      </c>
      <c r="AIC83" s="1">
        <v>32119.206968151098</v>
      </c>
      <c r="AID83" s="1">
        <v>245522.76754569801</v>
      </c>
      <c r="AIE83" s="1">
        <v>731341.01212466694</v>
      </c>
      <c r="AIF83" s="1">
        <v>630558.531272016</v>
      </c>
      <c r="AIG83" s="1">
        <v>476065.16574102698</v>
      </c>
      <c r="AIH83" s="1">
        <v>329746.99877286598</v>
      </c>
      <c r="AII83" s="1">
        <v>619080.67640187196</v>
      </c>
      <c r="AIJ83" s="1">
        <v>462940.479526115</v>
      </c>
      <c r="AIK83" s="1">
        <v>32569.887148060101</v>
      </c>
      <c r="AIL83" s="1">
        <v>608296.32939172001</v>
      </c>
      <c r="AIM83" s="1">
        <v>1867126.0151468101</v>
      </c>
      <c r="AIN83" s="1">
        <v>1232873.1055485799</v>
      </c>
      <c r="AIO83" s="1">
        <v>127623.433474284</v>
      </c>
      <c r="AIP83" s="1">
        <v>1976022.7378195601</v>
      </c>
      <c r="AIQ83" s="1">
        <v>3061311.5748745999</v>
      </c>
      <c r="AIR83" s="1">
        <v>3916749.5230125799</v>
      </c>
      <c r="AIS83" s="1">
        <v>2184921.4951797398</v>
      </c>
      <c r="AIT83" s="1">
        <v>4413546.9763202798</v>
      </c>
      <c r="AIU83" s="1">
        <v>3694772.0468172501</v>
      </c>
      <c r="AIV83" s="1">
        <v>999581.65818489296</v>
      </c>
      <c r="AIW83" s="1">
        <v>10035766.232031601</v>
      </c>
      <c r="AIX83" s="1">
        <v>8895703.2648183797</v>
      </c>
      <c r="AIY83" s="1">
        <v>108607.92761288999</v>
      </c>
      <c r="AIZ83" s="1">
        <v>238354.854174329</v>
      </c>
      <c r="AJA83" s="1">
        <v>209643.22905426999</v>
      </c>
      <c r="AJB83" s="1">
        <v>236114.44405602201</v>
      </c>
      <c r="AJC83" s="1">
        <v>899434.72632209095</v>
      </c>
      <c r="AJD83" s="1">
        <v>655254.00640747498</v>
      </c>
      <c r="AJE83" s="1">
        <v>767162.59174595098</v>
      </c>
      <c r="AJF83" s="1">
        <v>944901.46136794705</v>
      </c>
      <c r="AJG83" s="1">
        <v>838633.87295981799</v>
      </c>
      <c r="AJH83" s="1">
        <v>245732.618627252</v>
      </c>
      <c r="AJI83" s="1">
        <v>662270.02756743401</v>
      </c>
      <c r="AJJ83" s="1">
        <v>536964.94889889006</v>
      </c>
      <c r="AJK83" s="1">
        <v>668665.48910051095</v>
      </c>
      <c r="AJL83" s="1">
        <v>101866.711440681</v>
      </c>
      <c r="AJM83" s="1">
        <v>64474.246580334402</v>
      </c>
      <c r="AJN83" s="1">
        <v>44227.614373822398</v>
      </c>
      <c r="AJO83" s="1">
        <v>177248.21780750499</v>
      </c>
      <c r="AJP83" s="1">
        <v>269799.53980891302</v>
      </c>
      <c r="AJQ83" s="1">
        <v>142636.779423183</v>
      </c>
      <c r="AJR83" s="1">
        <v>99575.337488282705</v>
      </c>
      <c r="AJS83" s="1">
        <v>87161.1470780612</v>
      </c>
      <c r="AJT83" s="1">
        <v>30716.202594332299</v>
      </c>
      <c r="AJU83" s="1">
        <v>65010.865774594196</v>
      </c>
      <c r="AJV83" s="1">
        <v>12548891.526290501</v>
      </c>
      <c r="AJW83" s="1">
        <v>190502.46104288899</v>
      </c>
      <c r="AJX83" s="1">
        <v>456885.88792463602</v>
      </c>
      <c r="AJY83" s="1">
        <v>91102.579782465298</v>
      </c>
      <c r="AJZ83" s="1">
        <v>23119.363368567501</v>
      </c>
      <c r="AKA83" s="1">
        <v>125410.617817919</v>
      </c>
      <c r="AKB83" s="1">
        <v>2228017.2129705399</v>
      </c>
      <c r="AKC83" s="1">
        <v>6477911.9920964101</v>
      </c>
      <c r="AKD83" s="1">
        <v>224927.074363878</v>
      </c>
      <c r="AKE83" s="1">
        <v>169821.87294121101</v>
      </c>
      <c r="AKF83" s="1">
        <v>1878507.6980768901</v>
      </c>
      <c r="AKG83" s="1">
        <v>375610.02703054697</v>
      </c>
      <c r="AKH83" s="1">
        <v>47012.3483855175</v>
      </c>
      <c r="AKI83" s="1">
        <v>29514.120780944799</v>
      </c>
      <c r="AKJ83" s="1">
        <v>668868.98351494898</v>
      </c>
      <c r="AKK83" s="1">
        <v>7846369.2925595799</v>
      </c>
      <c r="AKL83" s="1">
        <v>9810374.0054534394</v>
      </c>
      <c r="AKM83" s="1">
        <v>78158.601008900296</v>
      </c>
      <c r="AKN83" s="1">
        <v>162483.873326348</v>
      </c>
      <c r="AKO83" s="1">
        <v>505527.58101825003</v>
      </c>
      <c r="AKP83" s="1">
        <v>159026.42879226201</v>
      </c>
      <c r="AKQ83" s="1">
        <v>161748.38203279901</v>
      </c>
      <c r="AKR83" s="1">
        <v>171986.427341537</v>
      </c>
      <c r="AKS83" s="1">
        <v>305433.98602389399</v>
      </c>
    </row>
    <row r="84" spans="1:981" x14ac:dyDescent="0.3">
      <c r="A84" s="2" t="s">
        <v>4</v>
      </c>
      <c r="B84" s="2">
        <v>71</v>
      </c>
      <c r="C84" s="2" t="s">
        <v>993</v>
      </c>
      <c r="D84" s="1">
        <v>146862.75287157801</v>
      </c>
      <c r="E84" s="1">
        <v>1208907.02201717</v>
      </c>
      <c r="F84" s="1">
        <v>58290.104038610203</v>
      </c>
      <c r="G84" s="1">
        <v>46123.3203851976</v>
      </c>
      <c r="H84" s="1">
        <v>295024.74954733602</v>
      </c>
      <c r="I84" s="1">
        <v>342776.68132587499</v>
      </c>
      <c r="J84" s="6">
        <v>405361.06059372902</v>
      </c>
      <c r="K84" s="6">
        <v>1378109.85517644</v>
      </c>
      <c r="L84" s="6">
        <v>1599326.2043484</v>
      </c>
      <c r="M84" s="6">
        <v>1231948.30932697</v>
      </c>
      <c r="N84" s="6">
        <v>434507.23369735799</v>
      </c>
      <c r="O84" s="6">
        <v>130405.27157423399</v>
      </c>
      <c r="P84" s="6">
        <v>318442.19733096898</v>
      </c>
      <c r="Q84" s="6">
        <v>317090.523675734</v>
      </c>
      <c r="R84" s="6">
        <v>317312.01641755801</v>
      </c>
      <c r="S84" s="6">
        <v>2441990.60786747</v>
      </c>
      <c r="T84" s="6">
        <v>2826795.4382296</v>
      </c>
      <c r="U84" s="6">
        <v>1016214.3787902599</v>
      </c>
      <c r="V84" s="6">
        <v>335398.69723283901</v>
      </c>
      <c r="W84" s="6">
        <v>109918.13950568</v>
      </c>
      <c r="X84" s="6">
        <v>62818.749161971398</v>
      </c>
      <c r="Y84" s="6">
        <v>372827.18440040498</v>
      </c>
      <c r="Z84" s="6">
        <v>2995235.93563597</v>
      </c>
      <c r="AA84" s="6">
        <v>590187.28814419196</v>
      </c>
      <c r="AB84" s="6">
        <v>169130.532486668</v>
      </c>
      <c r="AC84" s="6">
        <v>190922.01070152101</v>
      </c>
      <c r="AD84" s="6">
        <v>833723.290530734</v>
      </c>
      <c r="AE84" s="6">
        <v>13944240.261270201</v>
      </c>
      <c r="AF84" s="6">
        <v>783110.305923559</v>
      </c>
      <c r="AG84" s="6">
        <v>332898.858210798</v>
      </c>
      <c r="AH84" s="6">
        <v>393666.43313545</v>
      </c>
      <c r="AI84" s="6">
        <v>1235001.88020358</v>
      </c>
      <c r="AJ84" s="6">
        <v>13435986.356597399</v>
      </c>
      <c r="AK84" s="6">
        <v>1044934.6043134501</v>
      </c>
      <c r="AL84" s="6">
        <v>410346.54038512998</v>
      </c>
      <c r="AM84" s="6">
        <v>571245.87251751195</v>
      </c>
      <c r="AN84" s="6">
        <v>1731900.0223821199</v>
      </c>
      <c r="AO84" s="6">
        <v>9720060.3665746003</v>
      </c>
      <c r="AP84" s="6">
        <v>2497343.9157697498</v>
      </c>
      <c r="AQ84" s="6">
        <v>669239.37287147995</v>
      </c>
      <c r="AR84" s="6">
        <v>849277.00306771905</v>
      </c>
      <c r="AS84" s="6">
        <v>3761987.9613706199</v>
      </c>
      <c r="AT84" s="6">
        <v>722283.09833764797</v>
      </c>
      <c r="AU84" s="6">
        <v>7169314.9293711204</v>
      </c>
      <c r="AV84" s="6">
        <v>3737951.2661318001</v>
      </c>
      <c r="AW84" s="6">
        <v>2521737.4604259501</v>
      </c>
      <c r="AX84" s="6">
        <v>1052471.0368365501</v>
      </c>
      <c r="AY84" s="6">
        <v>1328146.2039918799</v>
      </c>
      <c r="AZ84" s="6">
        <v>583628.64195573202</v>
      </c>
      <c r="BA84" s="6">
        <v>178367.91568094899</v>
      </c>
      <c r="BB84" s="6">
        <v>1251623.30134217</v>
      </c>
      <c r="BC84" s="6">
        <v>2702469.8584533799</v>
      </c>
      <c r="BD84" s="6">
        <v>2659044.9759035301</v>
      </c>
      <c r="BE84" s="6">
        <v>2623579754.9650798</v>
      </c>
      <c r="BF84" s="6">
        <v>2647454506.82691</v>
      </c>
      <c r="BG84" s="6">
        <v>1949988719.87428</v>
      </c>
      <c r="BH84" s="6">
        <v>5924538.9720219197</v>
      </c>
      <c r="BI84" s="6">
        <v>4063085.57322643</v>
      </c>
      <c r="BJ84" s="6">
        <v>1468994.76368811</v>
      </c>
      <c r="BK84" s="6">
        <v>2356802.9848816199</v>
      </c>
      <c r="BL84" s="6">
        <v>3135468.2911658301</v>
      </c>
      <c r="BM84" s="6">
        <v>24584404.194586601</v>
      </c>
      <c r="BN84" s="6">
        <v>23335093.404772099</v>
      </c>
      <c r="BO84" s="6">
        <v>14993948.733095899</v>
      </c>
      <c r="BP84" s="6">
        <v>4064484.1788367098</v>
      </c>
      <c r="BQ84" s="6">
        <v>6582814.1490079602</v>
      </c>
      <c r="BR84" s="6">
        <v>8746274.6554960907</v>
      </c>
      <c r="BS84" s="6">
        <v>4669724.2181973597</v>
      </c>
      <c r="BT84" s="6">
        <v>2799634.38333729</v>
      </c>
      <c r="BU84" s="6">
        <v>7615536.5278306501</v>
      </c>
      <c r="BV84" s="6">
        <v>5277694.9763793303</v>
      </c>
      <c r="BW84" s="6">
        <v>19943805.2975462</v>
      </c>
      <c r="BX84" s="6">
        <v>621055.00536707905</v>
      </c>
      <c r="BY84" s="6">
        <v>86424506.528647095</v>
      </c>
      <c r="BZ84" s="6">
        <v>13809559.131469101</v>
      </c>
      <c r="CA84" s="6">
        <v>2883117.16777519</v>
      </c>
      <c r="CB84" s="6">
        <v>2823618.2490672702</v>
      </c>
      <c r="CC84" s="6">
        <v>125182.584120485</v>
      </c>
      <c r="CD84" s="6">
        <v>774017.19987681496</v>
      </c>
      <c r="CE84" s="6">
        <v>2872292.1011345801</v>
      </c>
      <c r="CF84" s="6">
        <v>874571.32946414896</v>
      </c>
      <c r="CG84" s="6">
        <v>975077.27731663897</v>
      </c>
      <c r="CH84" s="6">
        <v>306194562.55702299</v>
      </c>
      <c r="CI84" s="6">
        <v>65473254.241733097</v>
      </c>
      <c r="CJ84" s="6">
        <v>6120786.4444945296</v>
      </c>
      <c r="CK84" s="6">
        <v>61463.878520615501</v>
      </c>
      <c r="CL84" s="6">
        <v>58672.316241159999</v>
      </c>
      <c r="CM84" s="6">
        <v>15002118.8095695</v>
      </c>
      <c r="CN84" s="6">
        <v>921777.04470224399</v>
      </c>
      <c r="CO84" s="6">
        <v>13584479.120180501</v>
      </c>
      <c r="CP84" s="6">
        <v>37684705.561755799</v>
      </c>
      <c r="CQ84" s="6">
        <v>6580018.9777742997</v>
      </c>
      <c r="CR84" s="6">
        <v>54277894.940838501</v>
      </c>
      <c r="CS84" s="6">
        <v>3180768.3180652699</v>
      </c>
      <c r="CT84" s="6">
        <v>7548736.7195198098</v>
      </c>
      <c r="CU84" s="6">
        <v>12772579.021854799</v>
      </c>
      <c r="CV84" s="6">
        <v>1745063.8757847501</v>
      </c>
      <c r="CW84" s="6">
        <v>5202.4416089453098</v>
      </c>
      <c r="CX84" s="6">
        <v>2676942.03038067</v>
      </c>
      <c r="CY84" s="6">
        <v>253925.27410150599</v>
      </c>
      <c r="CZ84" s="6">
        <v>4326224.2597130695</v>
      </c>
      <c r="DA84" s="6">
        <v>562005.61248909403</v>
      </c>
      <c r="DB84" s="6">
        <v>1123346.35164162</v>
      </c>
      <c r="DC84" s="6">
        <v>53463.210511453202</v>
      </c>
      <c r="DD84" s="6">
        <v>735957.81882810802</v>
      </c>
      <c r="DE84" s="6">
        <v>58416482.777698301</v>
      </c>
      <c r="DF84" s="6">
        <v>37967628.859262399</v>
      </c>
      <c r="DG84" s="6">
        <v>22844896.497057099</v>
      </c>
      <c r="DH84" s="6">
        <v>155905.93933384799</v>
      </c>
      <c r="DI84" s="6">
        <v>412756.98707902798</v>
      </c>
      <c r="DJ84" s="6">
        <v>1090926.3975164399</v>
      </c>
      <c r="DK84" s="6">
        <v>998887.60903169599</v>
      </c>
      <c r="DL84" s="6">
        <v>646683.46249169996</v>
      </c>
      <c r="DM84" s="6">
        <v>1637612046.9161601</v>
      </c>
      <c r="DN84" s="6">
        <v>204222.14706497299</v>
      </c>
      <c r="DO84" s="6">
        <v>135483.10230513499</v>
      </c>
      <c r="DP84" s="6">
        <v>561264.40430975205</v>
      </c>
      <c r="DQ84" s="6">
        <v>1331864.6662272799</v>
      </c>
      <c r="DR84" s="6">
        <v>709668.69385915506</v>
      </c>
      <c r="DS84" s="6">
        <v>1016086.81698736</v>
      </c>
      <c r="DT84" s="6">
        <v>2756805.6209746599</v>
      </c>
      <c r="DU84" s="6">
        <v>1534111.38477589</v>
      </c>
      <c r="DV84" s="6">
        <v>1063548.6652206299</v>
      </c>
      <c r="DW84" s="6">
        <v>1456994.9939721001</v>
      </c>
      <c r="DX84" s="6">
        <v>978837.27630017302</v>
      </c>
      <c r="DY84" s="6">
        <v>587168.12198803795</v>
      </c>
      <c r="DZ84" s="6">
        <v>922089.49158923305</v>
      </c>
      <c r="EA84" s="6">
        <v>685464.80485921202</v>
      </c>
      <c r="EB84" s="6">
        <v>673238.84043213294</v>
      </c>
      <c r="EC84" s="6">
        <v>376043.53252836998</v>
      </c>
      <c r="ED84" s="6">
        <v>983630.04638644296</v>
      </c>
      <c r="EE84" s="6">
        <v>1086618.14972604</v>
      </c>
      <c r="EF84" s="6">
        <v>1613071.6273991701</v>
      </c>
      <c r="EG84" s="6">
        <v>243071.944876122</v>
      </c>
      <c r="EH84" s="6">
        <v>746149.22209510196</v>
      </c>
      <c r="EI84" s="6">
        <v>948776.446226525</v>
      </c>
      <c r="EJ84" s="6">
        <v>1740773.9239549099</v>
      </c>
      <c r="EK84" s="6">
        <v>981325.67612793599</v>
      </c>
      <c r="EL84" s="6">
        <v>473729.45059723099</v>
      </c>
      <c r="EM84" s="6">
        <v>1514253.0828992401</v>
      </c>
      <c r="EN84" s="6">
        <v>223701.04339113701</v>
      </c>
      <c r="EO84" s="6">
        <v>2550808.9665655601</v>
      </c>
      <c r="EP84" s="6">
        <v>44694.206339540797</v>
      </c>
      <c r="EQ84" s="6">
        <v>13556364.8580375</v>
      </c>
      <c r="ER84" s="6">
        <v>3997355.2357146698</v>
      </c>
      <c r="ES84" s="6">
        <v>1854585.0996429001</v>
      </c>
      <c r="ET84" s="6">
        <v>2441428.3570613</v>
      </c>
      <c r="EU84" s="6">
        <v>935817.03061762999</v>
      </c>
      <c r="EV84" s="6">
        <v>1210093.1003793001</v>
      </c>
      <c r="EW84" s="6">
        <v>2232115.0932330899</v>
      </c>
      <c r="EX84" s="6">
        <v>2167670.0717558898</v>
      </c>
      <c r="EY84" s="6">
        <v>1742743.1292491199</v>
      </c>
      <c r="EZ84" s="6">
        <v>601924.27073444996</v>
      </c>
      <c r="FA84" s="6">
        <v>670292.58926057001</v>
      </c>
      <c r="FB84" s="6">
        <v>1176941.9959929299</v>
      </c>
      <c r="FC84" s="6">
        <v>870725.68306869199</v>
      </c>
      <c r="FD84" s="6">
        <v>533574.62187477597</v>
      </c>
      <c r="FE84" s="6">
        <v>546150.86480565497</v>
      </c>
      <c r="FF84" s="6">
        <v>1578278.48139727</v>
      </c>
      <c r="FG84" s="6">
        <v>636489.82461205404</v>
      </c>
      <c r="FH84" s="6">
        <v>93727.059750522996</v>
      </c>
      <c r="FI84" s="6">
        <v>441217.56002871302</v>
      </c>
      <c r="FJ84" s="6">
        <v>596714.54476421396</v>
      </c>
      <c r="FK84" s="6">
        <v>106959.223646952</v>
      </c>
      <c r="FL84" s="6">
        <v>327887.77870837098</v>
      </c>
      <c r="FM84" s="1">
        <v>345488.05968378199</v>
      </c>
      <c r="FN84" s="1">
        <v>319351.67275642999</v>
      </c>
      <c r="FO84" s="1">
        <v>629010.85693739902</v>
      </c>
      <c r="FP84" s="1">
        <v>55953.323894629299</v>
      </c>
      <c r="FQ84" s="1">
        <v>207172.72953084001</v>
      </c>
      <c r="FR84" s="1">
        <v>65385.718133791503</v>
      </c>
      <c r="FS84" s="1">
        <v>466480.84937932697</v>
      </c>
      <c r="FT84" s="1">
        <v>407552.50582545501</v>
      </c>
      <c r="FU84" s="1">
        <v>410380.39577583398</v>
      </c>
      <c r="FV84" s="1">
        <v>251546.83474025401</v>
      </c>
      <c r="FW84" s="1">
        <v>29349.873869475301</v>
      </c>
      <c r="FX84" s="1">
        <v>29976.226402361801</v>
      </c>
      <c r="FY84" s="1">
        <v>79700.434426200503</v>
      </c>
      <c r="FZ84" s="1">
        <v>190797.039733082</v>
      </c>
      <c r="GA84" s="1">
        <v>99766.994917846707</v>
      </c>
      <c r="GB84" s="1">
        <v>4986517.7848159298</v>
      </c>
      <c r="GC84" s="1">
        <v>200665.60491646201</v>
      </c>
      <c r="GD84" s="1">
        <v>256437.87079632599</v>
      </c>
      <c r="GE84" s="1">
        <v>149019.782981183</v>
      </c>
      <c r="GF84" s="1">
        <v>137440.94776375001</v>
      </c>
      <c r="GG84" s="1">
        <v>2088145.4064412699</v>
      </c>
      <c r="GH84" s="1">
        <v>333943.73903728602</v>
      </c>
      <c r="GI84" s="1">
        <v>98704.471846960107</v>
      </c>
      <c r="GJ84" s="1">
        <v>2037567.25418029</v>
      </c>
      <c r="GK84" s="1">
        <v>548786.63038222899</v>
      </c>
      <c r="GL84" s="1">
        <v>49093.607724327601</v>
      </c>
      <c r="GM84" s="1">
        <v>248923.46916820799</v>
      </c>
      <c r="GN84" s="1">
        <v>21587.518384857201</v>
      </c>
      <c r="GO84" s="1">
        <v>219584.56789784899</v>
      </c>
      <c r="GP84" s="1">
        <v>52592.090981455702</v>
      </c>
      <c r="GQ84" s="1">
        <v>199732.86278305601</v>
      </c>
      <c r="GR84" s="1">
        <v>320687.76283941598</v>
      </c>
      <c r="GS84" s="1">
        <v>295230.58058860298</v>
      </c>
      <c r="GT84" s="1">
        <v>561644.27995092701</v>
      </c>
      <c r="GU84" s="1">
        <v>90979.305572467303</v>
      </c>
      <c r="GV84" s="1">
        <v>109014.120132311</v>
      </c>
      <c r="GW84" s="1">
        <v>143815.95224498599</v>
      </c>
      <c r="GX84" s="1">
        <v>58406.230712590703</v>
      </c>
      <c r="GY84" s="1">
        <v>141233.40495669801</v>
      </c>
      <c r="GZ84" s="1">
        <v>1367359.81951291</v>
      </c>
      <c r="HA84" s="1">
        <v>495290.322742327</v>
      </c>
      <c r="HB84" s="1">
        <v>544889.46755456598</v>
      </c>
      <c r="HC84" s="1">
        <v>722597.77165150305</v>
      </c>
      <c r="HD84" s="1">
        <v>243047.017248344</v>
      </c>
      <c r="HE84" s="1">
        <v>25862.819915252101</v>
      </c>
      <c r="HF84" s="1">
        <v>49035.7198241562</v>
      </c>
      <c r="HG84" s="1">
        <v>27462.206576437198</v>
      </c>
      <c r="HH84" s="1">
        <v>211098.49840862901</v>
      </c>
      <c r="HI84" s="1">
        <v>15922.907250350499</v>
      </c>
      <c r="HJ84" s="1">
        <v>3295511.4729629299</v>
      </c>
      <c r="HK84" s="1">
        <v>473116.87442440999</v>
      </c>
      <c r="HL84" s="1">
        <v>55620.104920320402</v>
      </c>
      <c r="HM84" s="1">
        <v>503943.11494144797</v>
      </c>
      <c r="HN84" s="1">
        <v>795996.23028994305</v>
      </c>
      <c r="HO84" s="1">
        <v>2144475.6274492</v>
      </c>
      <c r="HP84" s="1">
        <v>17732.634555135399</v>
      </c>
      <c r="HQ84" s="1">
        <v>188311.74603324899</v>
      </c>
      <c r="HR84" s="1">
        <v>86315.036564797207</v>
      </c>
      <c r="HS84" s="1">
        <v>93500.260219427902</v>
      </c>
      <c r="HT84" s="1">
        <v>443583.77817347302</v>
      </c>
      <c r="HU84" s="1">
        <v>250048.65214164599</v>
      </c>
      <c r="HV84" s="1">
        <v>25784.3911472781</v>
      </c>
      <c r="HW84" s="1">
        <v>2484457.5816364498</v>
      </c>
      <c r="HX84" s="1">
        <v>505823.16381383903</v>
      </c>
      <c r="HY84" s="1">
        <v>122459.92937392701</v>
      </c>
      <c r="HZ84" s="1">
        <v>1050231.2288582199</v>
      </c>
      <c r="IA84" s="1">
        <v>24029708.6057982</v>
      </c>
      <c r="IB84" s="1">
        <v>500721.75930487597</v>
      </c>
      <c r="IC84" s="1">
        <v>203624.92248324901</v>
      </c>
      <c r="ID84" s="1">
        <v>225392.14137189899</v>
      </c>
      <c r="IE84" s="1">
        <v>2371345.1518648998</v>
      </c>
      <c r="IF84" s="1">
        <v>129597.93702226201</v>
      </c>
      <c r="IG84" s="1">
        <v>28533.3296185736</v>
      </c>
      <c r="IH84" s="1">
        <v>156048.97269731999</v>
      </c>
      <c r="II84" s="1">
        <v>483673.013123393</v>
      </c>
      <c r="IJ84" s="1">
        <v>2194967.2557735499</v>
      </c>
      <c r="IK84" s="1">
        <v>40030.784725894402</v>
      </c>
      <c r="IL84" s="1">
        <v>1305266.5586896499</v>
      </c>
      <c r="IM84" s="1">
        <v>24032425.052702699</v>
      </c>
      <c r="IN84" s="1">
        <v>32637.571586915299</v>
      </c>
      <c r="IO84" s="1">
        <v>1829833.6046406699</v>
      </c>
      <c r="IP84" s="1">
        <v>47025886.155637696</v>
      </c>
      <c r="IQ84" s="1">
        <v>2480004.9070587801</v>
      </c>
      <c r="IR84" s="1">
        <v>219338.393617344</v>
      </c>
      <c r="IS84" s="1">
        <v>186824.39497777401</v>
      </c>
      <c r="IT84" s="1">
        <v>86942.527017228596</v>
      </c>
      <c r="IU84" s="1">
        <v>379668.84909230698</v>
      </c>
      <c r="IV84" s="1">
        <v>188236.647844447</v>
      </c>
      <c r="IW84" s="1">
        <v>499664.90835098497</v>
      </c>
      <c r="IX84" s="1">
        <v>72082390.470303804</v>
      </c>
      <c r="IY84" s="1">
        <v>73227.014927348806</v>
      </c>
      <c r="IZ84" s="1">
        <v>837614.57358380605</v>
      </c>
      <c r="JA84" s="1">
        <v>1164952.43422624</v>
      </c>
      <c r="JB84" s="1">
        <v>20326982.516018599</v>
      </c>
      <c r="JC84" s="1">
        <v>976025.26892067597</v>
      </c>
      <c r="JD84" s="1">
        <v>379823.13677143998</v>
      </c>
      <c r="JE84" s="1">
        <v>373527.57271680603</v>
      </c>
      <c r="JF84" s="1">
        <v>229863.60038127701</v>
      </c>
      <c r="JG84" s="1">
        <v>459312.52768130403</v>
      </c>
      <c r="JH84" s="1">
        <v>342842.36783841701</v>
      </c>
      <c r="JI84" s="1">
        <v>42177.443597256002</v>
      </c>
      <c r="JJ84" s="1">
        <v>10535886.286325799</v>
      </c>
      <c r="JK84" s="1">
        <v>2484492.6039930601</v>
      </c>
      <c r="JL84" s="1">
        <v>1357286.69779444</v>
      </c>
      <c r="JM84" s="1">
        <v>1191832.3885314099</v>
      </c>
      <c r="JN84" s="1">
        <v>3013921.7827143902</v>
      </c>
      <c r="JO84" s="1">
        <v>100788.63882587801</v>
      </c>
      <c r="JP84" s="1">
        <v>3105382.51803368</v>
      </c>
      <c r="JQ84" s="1">
        <v>8294506.5767893903</v>
      </c>
      <c r="JR84" s="1">
        <v>12407933.4747217</v>
      </c>
      <c r="JS84" s="1">
        <v>88644.465318468894</v>
      </c>
      <c r="JT84" s="1">
        <v>561839.056841237</v>
      </c>
      <c r="JU84" s="1">
        <v>1222341.29282565</v>
      </c>
      <c r="JV84" s="1">
        <v>255555344.64940599</v>
      </c>
      <c r="JW84" s="1">
        <v>1284571.7191856301</v>
      </c>
      <c r="JX84" s="1">
        <v>336982.234609231</v>
      </c>
      <c r="JY84" s="1">
        <v>428359.49403766898</v>
      </c>
      <c r="JZ84" s="1">
        <v>151429.66454542801</v>
      </c>
      <c r="KA84" s="1">
        <v>272538.90175043198</v>
      </c>
      <c r="KB84" s="1">
        <v>1605858.9129287801</v>
      </c>
      <c r="KC84" s="1">
        <v>2517497.8364668</v>
      </c>
      <c r="KD84" s="1">
        <v>1263468.7877173501</v>
      </c>
      <c r="KE84" s="1">
        <v>162529.22576358399</v>
      </c>
      <c r="KF84" s="1">
        <v>207723.15403951099</v>
      </c>
      <c r="KG84" s="1">
        <v>350783.473826612</v>
      </c>
      <c r="KH84" s="1">
        <v>174863.652062398</v>
      </c>
      <c r="KI84" s="1">
        <v>371507.69261367002</v>
      </c>
      <c r="KJ84" s="1">
        <v>566814.62943469803</v>
      </c>
      <c r="KK84" s="1">
        <v>47667084.615128502</v>
      </c>
      <c r="KL84" s="1">
        <v>1693015.3518767699</v>
      </c>
      <c r="KM84" s="1">
        <v>214108.32655557501</v>
      </c>
      <c r="KN84" s="1">
        <v>342848.55817113101</v>
      </c>
      <c r="KO84" s="1">
        <v>123677.498716031</v>
      </c>
      <c r="KP84" s="1">
        <v>305186.87705483101</v>
      </c>
      <c r="KQ84" s="1">
        <v>611162.79817654903</v>
      </c>
      <c r="KR84" s="1">
        <v>2918022.60859412</v>
      </c>
      <c r="KS84" s="1">
        <v>529498.75551546796</v>
      </c>
      <c r="KT84" s="1">
        <v>179851.15981102799</v>
      </c>
      <c r="KU84" s="1">
        <v>2067023.2735129399</v>
      </c>
      <c r="KV84" s="1">
        <v>1076223.7670217401</v>
      </c>
      <c r="KW84" s="1">
        <v>803808.51868197205</v>
      </c>
      <c r="KX84" s="1">
        <v>5419275.2193637099</v>
      </c>
      <c r="KY84" s="1">
        <v>6812142.7383768298</v>
      </c>
      <c r="KZ84" s="1">
        <v>718326.51859053306</v>
      </c>
      <c r="LA84" s="1">
        <v>1264606.18359371</v>
      </c>
      <c r="LB84" s="1">
        <v>1176286.42606642</v>
      </c>
      <c r="LC84" s="1">
        <v>2047317.04534185</v>
      </c>
      <c r="LD84" s="1">
        <v>6808138.8311207704</v>
      </c>
      <c r="LE84" s="1">
        <v>3145271.7113669999</v>
      </c>
      <c r="LF84" s="1">
        <v>517924.807848975</v>
      </c>
      <c r="LG84" s="1">
        <v>3788294.4839380402</v>
      </c>
      <c r="LH84" s="1">
        <v>1799559.42915814</v>
      </c>
      <c r="LI84" s="1">
        <v>1044684.71506627</v>
      </c>
      <c r="LJ84" s="1">
        <v>437272.10676944401</v>
      </c>
      <c r="LK84" s="1">
        <v>556543.10859121103</v>
      </c>
      <c r="LL84" s="1">
        <v>282831.086506575</v>
      </c>
      <c r="LM84" s="1">
        <v>245501.98710777701</v>
      </c>
      <c r="LN84" s="1">
        <v>719085.65183387895</v>
      </c>
      <c r="LO84" s="1">
        <v>486929.075696096</v>
      </c>
      <c r="LP84" s="1">
        <v>342399.38235476799</v>
      </c>
      <c r="LQ84" s="1">
        <v>969860.41520100203</v>
      </c>
      <c r="LR84" s="1">
        <v>586268.71393153502</v>
      </c>
      <c r="LS84" s="1">
        <v>349452.44716970797</v>
      </c>
      <c r="LT84" s="1">
        <v>1372236.40826444</v>
      </c>
      <c r="LU84" s="1">
        <v>587666.75842955499</v>
      </c>
      <c r="LV84" s="1">
        <v>130851.901994436</v>
      </c>
      <c r="LW84" s="1">
        <v>364168.67768628302</v>
      </c>
      <c r="LX84" s="1">
        <v>1988199.2989191299</v>
      </c>
      <c r="LY84" s="1">
        <v>362171.66464712401</v>
      </c>
      <c r="LZ84" s="1">
        <v>1594308.39845877</v>
      </c>
      <c r="MA84" s="1">
        <v>116811.657795427</v>
      </c>
      <c r="MB84" s="1">
        <v>4902787.7635421697</v>
      </c>
      <c r="MC84" s="1">
        <v>557884.30565124797</v>
      </c>
      <c r="MD84" s="1">
        <v>274903.72616695601</v>
      </c>
      <c r="ME84" s="1">
        <v>56837825.845115699</v>
      </c>
      <c r="MF84" s="1">
        <v>1978451.2242598</v>
      </c>
      <c r="MG84" s="1">
        <v>1018056.9113133</v>
      </c>
      <c r="MH84" s="1">
        <v>267386.96284300601</v>
      </c>
      <c r="MI84" s="1">
        <v>602253.21247659798</v>
      </c>
      <c r="MJ84" s="1">
        <v>3834310.3063797299</v>
      </c>
      <c r="MK84" s="1">
        <v>3192905.0253019002</v>
      </c>
      <c r="ML84" s="1">
        <v>33728030.862762898</v>
      </c>
      <c r="MM84" s="1">
        <v>1352780.9158692099</v>
      </c>
      <c r="MN84" s="1">
        <v>796131.47529861995</v>
      </c>
      <c r="MO84" s="1">
        <v>869671.29143034795</v>
      </c>
      <c r="MP84" s="1">
        <v>366957.62819120201</v>
      </c>
      <c r="MQ84" s="1">
        <v>284344.35416660301</v>
      </c>
      <c r="MR84" s="1">
        <v>4446399.7659782898</v>
      </c>
      <c r="MS84" s="1">
        <v>5343169.6337394798</v>
      </c>
      <c r="MT84" s="1">
        <v>1715044.4564967901</v>
      </c>
      <c r="MU84" s="1">
        <v>566276.76523469901</v>
      </c>
      <c r="MV84" s="1">
        <v>673155.27144899301</v>
      </c>
      <c r="MW84" s="1">
        <v>259487.915872777</v>
      </c>
      <c r="MX84" s="1">
        <v>69752.118679015999</v>
      </c>
      <c r="MY84" s="1">
        <v>1422188.06405743</v>
      </c>
      <c r="MZ84" s="1">
        <v>258922.250112899</v>
      </c>
      <c r="NA84" s="1">
        <v>100636.268452998</v>
      </c>
      <c r="NB84" s="1">
        <v>54803.035297676499</v>
      </c>
      <c r="NC84" s="1">
        <v>16981.925898931298</v>
      </c>
      <c r="ND84" s="1">
        <v>23610.793863425901</v>
      </c>
      <c r="NE84" s="1">
        <v>963747.10238293803</v>
      </c>
      <c r="NF84" s="1">
        <v>324933.09805245802</v>
      </c>
      <c r="NG84" s="1">
        <v>2334932.9430019301</v>
      </c>
      <c r="NH84" s="1">
        <v>1796759.5337294401</v>
      </c>
      <c r="NI84" s="1">
        <v>885563.49476603605</v>
      </c>
      <c r="NJ84" s="1">
        <v>4519609.9436615203</v>
      </c>
      <c r="NK84" s="1">
        <v>108629.645634231</v>
      </c>
      <c r="NL84" s="1">
        <v>9825729.3408793397</v>
      </c>
      <c r="NM84" s="1">
        <v>10307294.4886357</v>
      </c>
      <c r="NN84" s="1">
        <v>377285.32304240402</v>
      </c>
      <c r="NO84" s="1">
        <v>1412503.9785642601</v>
      </c>
      <c r="NP84" s="1">
        <v>518854.851290419</v>
      </c>
      <c r="NQ84" s="1">
        <v>125459.885835822</v>
      </c>
      <c r="NR84" s="1">
        <v>742223.71718375001</v>
      </c>
      <c r="NS84" s="1">
        <v>7428500.8071703603</v>
      </c>
      <c r="NT84" s="1">
        <v>1083204.9265413</v>
      </c>
      <c r="NU84" s="1">
        <v>681955.87737473799</v>
      </c>
      <c r="NV84" s="1">
        <v>126175.08150568001</v>
      </c>
      <c r="NW84" s="1">
        <v>73724.909247225296</v>
      </c>
      <c r="NX84" s="1">
        <v>0</v>
      </c>
      <c r="NY84" s="1">
        <v>33130.848648286497</v>
      </c>
      <c r="NZ84" s="1">
        <v>397006.92369146901</v>
      </c>
      <c r="OA84" s="1">
        <v>130737.955185313</v>
      </c>
      <c r="OB84" s="1">
        <v>240144.47549193999</v>
      </c>
      <c r="OC84" s="1">
        <v>390794.60382514697</v>
      </c>
      <c r="OD84" s="1">
        <v>430745.732526429</v>
      </c>
      <c r="OE84" s="1">
        <v>56265.040478545103</v>
      </c>
      <c r="OF84" s="1">
        <v>179284.42888544101</v>
      </c>
      <c r="OG84" s="1">
        <v>960096.25834355503</v>
      </c>
      <c r="OH84" s="1">
        <v>227727.66785147801</v>
      </c>
      <c r="OI84" s="1">
        <v>576630.79648433905</v>
      </c>
      <c r="OJ84" s="1">
        <v>241593.485099927</v>
      </c>
      <c r="OK84" s="1">
        <v>391454.34536774398</v>
      </c>
      <c r="OL84" s="1">
        <v>451140.95998827898</v>
      </c>
      <c r="OM84" s="1">
        <v>25691.4264474624</v>
      </c>
      <c r="ON84" s="1">
        <v>2584453.0780464602</v>
      </c>
      <c r="OO84" s="1">
        <v>501242.04337963799</v>
      </c>
      <c r="OP84" s="1">
        <v>104860411.536474</v>
      </c>
      <c r="OQ84" s="1">
        <v>54217.620565298799</v>
      </c>
      <c r="OR84" s="1">
        <v>26348.331336043899</v>
      </c>
      <c r="OS84" s="1">
        <v>495431.726264645</v>
      </c>
      <c r="OT84" s="1">
        <v>25364076.440892201</v>
      </c>
      <c r="OU84" s="1">
        <v>291151.862290713</v>
      </c>
      <c r="OV84" s="1">
        <v>477146.61921698099</v>
      </c>
      <c r="OW84" s="1">
        <v>194900.15679456</v>
      </c>
      <c r="OX84" s="1">
        <v>5028682.6734988</v>
      </c>
      <c r="OY84" s="1">
        <v>29020.695895987501</v>
      </c>
      <c r="OZ84" s="1">
        <v>345861.53000746801</v>
      </c>
      <c r="PA84" s="1">
        <v>39324.557732512301</v>
      </c>
      <c r="PB84" s="1">
        <v>399592.78380451398</v>
      </c>
      <c r="PC84" s="1">
        <v>40440.409836302701</v>
      </c>
      <c r="PD84" s="1">
        <v>22919.766027905502</v>
      </c>
      <c r="PE84" s="1">
        <v>183691.31388615901</v>
      </c>
      <c r="PF84" s="1">
        <v>54570.5109044688</v>
      </c>
      <c r="PG84" s="1">
        <v>44194.4278451684</v>
      </c>
      <c r="PH84" s="1">
        <v>19227036.196562801</v>
      </c>
      <c r="PI84" s="1">
        <v>98157.253534888805</v>
      </c>
      <c r="PJ84" s="1">
        <v>153234.39896856499</v>
      </c>
      <c r="PK84" s="1">
        <v>16382102.963808199</v>
      </c>
      <c r="PL84" s="1">
        <v>820744.19447991101</v>
      </c>
      <c r="PM84" s="1">
        <v>353150.29928484798</v>
      </c>
      <c r="PN84" s="1">
        <v>234890.21305397101</v>
      </c>
      <c r="PO84" s="1">
        <v>26530.8549597821</v>
      </c>
      <c r="PP84" s="1">
        <v>275381.73659992497</v>
      </c>
      <c r="PQ84" s="1">
        <v>200657.279289817</v>
      </c>
      <c r="PR84" s="1">
        <v>26844.163068943599</v>
      </c>
      <c r="PS84" s="1">
        <v>318841.64150639501</v>
      </c>
      <c r="PT84" s="1">
        <v>1744258.9283582</v>
      </c>
      <c r="PU84" s="1">
        <v>2873555.0465485998</v>
      </c>
      <c r="PV84" s="1">
        <v>332662.33996120002</v>
      </c>
      <c r="PW84" s="1">
        <v>53454.528243739398</v>
      </c>
      <c r="PX84" s="1">
        <v>1219058.9854321701</v>
      </c>
      <c r="PY84" s="1">
        <v>326914.749790965</v>
      </c>
      <c r="PZ84" s="1">
        <v>120177.796892995</v>
      </c>
      <c r="QA84" s="1">
        <v>846018.60210643697</v>
      </c>
      <c r="QB84" s="1">
        <v>111541.477667175</v>
      </c>
      <c r="QC84" s="1">
        <v>753106.78445739904</v>
      </c>
      <c r="QD84" s="1">
        <v>197517.958747303</v>
      </c>
      <c r="QE84" s="1">
        <v>170113.690398932</v>
      </c>
      <c r="QF84" s="1">
        <v>2081855.91867596</v>
      </c>
      <c r="QG84" s="1">
        <v>212445.69061867299</v>
      </c>
      <c r="QH84" s="1">
        <v>578974.67866900098</v>
      </c>
      <c r="QI84" s="1">
        <v>10736039.937529</v>
      </c>
      <c r="QJ84" s="1">
        <v>535503.06973689899</v>
      </c>
      <c r="QK84" s="1">
        <v>221728.39749654001</v>
      </c>
      <c r="QL84" s="1">
        <v>282953.255009997</v>
      </c>
      <c r="QM84" s="1">
        <v>801838.91760211997</v>
      </c>
      <c r="QN84" s="1">
        <v>1683030.2866809701</v>
      </c>
      <c r="QO84" s="1">
        <v>167400.71526743699</v>
      </c>
      <c r="QP84" s="1">
        <v>343772.44469567598</v>
      </c>
      <c r="QQ84" s="1">
        <v>48604.956551991701</v>
      </c>
      <c r="QR84" s="1">
        <v>122005.243956951</v>
      </c>
      <c r="QS84" s="1">
        <v>115491.96289664401</v>
      </c>
      <c r="QT84" s="1">
        <v>477699.355296036</v>
      </c>
      <c r="QU84" s="1">
        <v>75910.269452803899</v>
      </c>
      <c r="QV84" s="1">
        <v>45196.444896664601</v>
      </c>
      <c r="QW84" s="1">
        <v>275059.02604308497</v>
      </c>
      <c r="QX84" s="1">
        <v>40191.942559272902</v>
      </c>
      <c r="QY84" s="1">
        <v>53161.633225076803</v>
      </c>
      <c r="QZ84" s="1">
        <v>668827.46182136796</v>
      </c>
      <c r="RA84" s="1">
        <v>237982.75965916199</v>
      </c>
      <c r="RB84" s="1">
        <v>256201.79032820501</v>
      </c>
      <c r="RC84" s="1">
        <v>185274.89233518401</v>
      </c>
      <c r="RD84" s="1">
        <v>99887.439097235401</v>
      </c>
      <c r="RE84" s="1">
        <v>98565.354151387102</v>
      </c>
      <c r="RF84" s="1">
        <v>77288.749810998503</v>
      </c>
      <c r="RG84" s="1">
        <v>204593.57904582901</v>
      </c>
      <c r="RH84" s="1">
        <v>63647731.584436797</v>
      </c>
      <c r="RI84" s="1">
        <v>66176.659653421899</v>
      </c>
      <c r="RJ84" s="1">
        <v>106552.017023411</v>
      </c>
      <c r="RK84" s="1">
        <v>769419.82615455997</v>
      </c>
      <c r="RL84" s="1">
        <v>93321.041100528993</v>
      </c>
      <c r="RM84" s="1">
        <v>810042.98592527502</v>
      </c>
      <c r="RN84" s="1">
        <v>45014.3781138677</v>
      </c>
      <c r="RO84" s="1">
        <v>441310.27430769498</v>
      </c>
      <c r="RP84" s="1">
        <v>190267.94452801399</v>
      </c>
      <c r="RQ84" s="1">
        <v>759924.55929542903</v>
      </c>
      <c r="RR84" s="1">
        <v>231061.417580985</v>
      </c>
      <c r="RS84" s="1">
        <v>2090816.70535582</v>
      </c>
      <c r="RT84" s="1">
        <v>19075.064917641001</v>
      </c>
      <c r="RU84" s="1">
        <v>893283.97432616004</v>
      </c>
      <c r="RV84" s="1">
        <v>1683993.2450697499</v>
      </c>
      <c r="RW84" s="1">
        <v>1806163.09713525</v>
      </c>
      <c r="RX84" s="1">
        <v>804870.65725893003</v>
      </c>
      <c r="RY84" s="1">
        <v>3167929.4567555101</v>
      </c>
      <c r="RZ84" s="1">
        <v>158804.182791692</v>
      </c>
      <c r="SA84" s="1">
        <v>419266.82926953502</v>
      </c>
      <c r="SB84" s="1">
        <v>121449.960333216</v>
      </c>
      <c r="SC84" s="1">
        <v>285314.83417557803</v>
      </c>
      <c r="SD84" s="1">
        <v>24085.6477791168</v>
      </c>
      <c r="SE84" s="1">
        <v>2084918.1087805401</v>
      </c>
      <c r="SF84" s="1">
        <v>4324952.4663743703</v>
      </c>
      <c r="SG84" s="1">
        <v>69203.119325787397</v>
      </c>
      <c r="SH84" s="1">
        <v>320158.99763263401</v>
      </c>
      <c r="SI84" s="1">
        <v>7357106.6986315604</v>
      </c>
      <c r="SJ84" s="1">
        <v>235053.019684714</v>
      </c>
      <c r="SK84" s="1">
        <v>835933.48519808205</v>
      </c>
      <c r="SL84" s="1">
        <v>1829980.60535253</v>
      </c>
      <c r="SM84" s="1">
        <v>142975.457947844</v>
      </c>
      <c r="SN84" s="1">
        <v>119176.346803893</v>
      </c>
      <c r="SO84" s="1">
        <v>614058.33710172598</v>
      </c>
      <c r="SP84" s="1">
        <v>275663.84830083803</v>
      </c>
      <c r="SQ84" s="1">
        <v>249653.44681428801</v>
      </c>
      <c r="SR84" s="1">
        <v>266459.70274284302</v>
      </c>
      <c r="SS84" s="1">
        <v>174271.52346576599</v>
      </c>
      <c r="ST84" s="1">
        <v>381936.97318854701</v>
      </c>
      <c r="SU84" s="1">
        <v>101023.72255705</v>
      </c>
      <c r="SV84" s="1">
        <v>58412.631395408498</v>
      </c>
      <c r="SW84" s="1">
        <v>1563581.12757751</v>
      </c>
      <c r="SX84" s="1">
        <v>337023.92965573497</v>
      </c>
      <c r="SY84" s="1">
        <v>243192.853192154</v>
      </c>
      <c r="SZ84" s="1">
        <v>341197.04462233698</v>
      </c>
      <c r="TA84" s="1">
        <v>404731.69760235201</v>
      </c>
      <c r="TB84" s="1">
        <v>596709.21057380096</v>
      </c>
      <c r="TC84" s="1">
        <v>6463.8376271946099</v>
      </c>
      <c r="TD84" s="1">
        <v>3049152.7088359101</v>
      </c>
      <c r="TE84" s="1">
        <v>318328.61130952003</v>
      </c>
      <c r="TF84" s="1">
        <v>264894.907169713</v>
      </c>
      <c r="TG84" s="1">
        <v>905905.31406075903</v>
      </c>
      <c r="TH84" s="1">
        <v>339611.792078392</v>
      </c>
      <c r="TI84" s="1">
        <v>90200878.345698297</v>
      </c>
      <c r="TJ84" s="1">
        <v>1263026.3913453999</v>
      </c>
      <c r="TK84" s="1">
        <v>17129775.377590101</v>
      </c>
      <c r="TL84" s="1">
        <v>433302.27531982702</v>
      </c>
      <c r="TM84" s="1">
        <v>1300144.41005434</v>
      </c>
      <c r="TN84" s="1">
        <v>210596117.692303</v>
      </c>
      <c r="TO84" s="1">
        <v>4895626.6225839304</v>
      </c>
      <c r="TP84" s="1">
        <v>699319.79100152105</v>
      </c>
      <c r="TQ84" s="1">
        <v>11265476.752043299</v>
      </c>
      <c r="TR84" s="1">
        <v>11242228.533103401</v>
      </c>
      <c r="TS84" s="1">
        <v>1930975.6163232699</v>
      </c>
      <c r="TT84" s="1">
        <v>42143124.877023898</v>
      </c>
      <c r="TU84" s="1">
        <v>485297245.90516001</v>
      </c>
      <c r="TV84" s="1">
        <v>344973771.66888601</v>
      </c>
      <c r="TW84" s="1">
        <v>10432833.475266499</v>
      </c>
      <c r="TX84" s="1">
        <v>1138426.31201735</v>
      </c>
      <c r="TY84" s="1">
        <v>236114.102435076</v>
      </c>
      <c r="TZ84" s="1">
        <v>11048485.802869201</v>
      </c>
      <c r="UA84" s="1">
        <v>3627747.2684721402</v>
      </c>
      <c r="UB84" s="1">
        <v>696687.43495445698</v>
      </c>
      <c r="UC84" s="1">
        <v>692037.03392632795</v>
      </c>
      <c r="UD84" s="1">
        <v>1576950.70467327</v>
      </c>
      <c r="UE84" s="1">
        <v>257626.348347202</v>
      </c>
      <c r="UF84" s="1">
        <v>155817788.856442</v>
      </c>
      <c r="UG84" s="1">
        <v>47461945.565568902</v>
      </c>
      <c r="UH84" s="1">
        <v>384954049.26505297</v>
      </c>
      <c r="UI84" s="1">
        <v>11453539.2346549</v>
      </c>
      <c r="UJ84" s="1">
        <v>486031.74612665502</v>
      </c>
      <c r="UK84" s="1">
        <v>708004.38889141998</v>
      </c>
      <c r="UL84" s="1">
        <v>427613.50874562602</v>
      </c>
      <c r="UM84" s="1">
        <v>4542487.6819012202</v>
      </c>
      <c r="UN84" s="1">
        <v>554324.39497225499</v>
      </c>
      <c r="UO84" s="1">
        <v>368474.00012839999</v>
      </c>
      <c r="UP84" s="1">
        <v>2085295.47816326</v>
      </c>
      <c r="UQ84" s="1">
        <v>4454145.2071696399</v>
      </c>
      <c r="UR84" s="1">
        <v>21538654.662112299</v>
      </c>
      <c r="US84" s="1">
        <v>261018512.52788901</v>
      </c>
      <c r="UT84" s="1">
        <v>92647570.468303502</v>
      </c>
      <c r="UU84" s="1">
        <v>205250952.619183</v>
      </c>
      <c r="UV84" s="1">
        <v>1308048.1040467899</v>
      </c>
      <c r="UW84" s="1">
        <v>859282.03845695499</v>
      </c>
      <c r="UX84" s="1">
        <v>563843.85011979903</v>
      </c>
      <c r="UY84" s="1">
        <v>2454379.0566067598</v>
      </c>
      <c r="UZ84" s="1">
        <v>233961.64732863099</v>
      </c>
      <c r="VA84" s="1">
        <v>533077.18311017496</v>
      </c>
      <c r="VB84" s="1">
        <v>441042.21613134898</v>
      </c>
      <c r="VC84" s="1">
        <v>13779493.2026613</v>
      </c>
      <c r="VD84" s="1">
        <v>30034163.0624565</v>
      </c>
      <c r="VE84" s="1">
        <v>2315509.7333342698</v>
      </c>
      <c r="VF84" s="1">
        <v>35861621.955046996</v>
      </c>
      <c r="VG84" s="1">
        <v>5252142.8543043602</v>
      </c>
      <c r="VH84" s="1">
        <v>850623.94397205999</v>
      </c>
      <c r="VI84" s="1">
        <v>520663.17751605698</v>
      </c>
      <c r="VJ84" s="1">
        <v>1000672.02485542</v>
      </c>
      <c r="VK84" s="1">
        <v>273527.44479978201</v>
      </c>
      <c r="VL84" s="1">
        <v>179114.74377197199</v>
      </c>
      <c r="VM84" s="1">
        <v>638319.36473290005</v>
      </c>
      <c r="VN84" s="1">
        <v>1325271.5310990601</v>
      </c>
      <c r="VO84" s="1">
        <v>775092.07935948903</v>
      </c>
      <c r="VP84" s="1">
        <v>828894.93806900398</v>
      </c>
      <c r="VQ84" s="1">
        <v>1820348.5107337099</v>
      </c>
      <c r="VR84" s="1">
        <v>271533.06357318599</v>
      </c>
      <c r="VS84" s="1">
        <v>286852.03166584403</v>
      </c>
      <c r="VT84" s="1">
        <v>311833.38398303598</v>
      </c>
      <c r="VU84" s="1">
        <v>106594.801828139</v>
      </c>
      <c r="VV84" s="1">
        <v>480941.19926541398</v>
      </c>
      <c r="VW84" s="1">
        <v>107852.76701567799</v>
      </c>
      <c r="VX84" s="1">
        <v>1519521.6122290201</v>
      </c>
      <c r="VY84" s="1">
        <v>990306.35384808201</v>
      </c>
      <c r="VZ84" s="1">
        <v>114516.48027397699</v>
      </c>
      <c r="WA84" s="1">
        <v>246828.103908185</v>
      </c>
      <c r="WB84" s="1">
        <v>42538.911582559696</v>
      </c>
      <c r="WC84" s="1">
        <v>176436.00676615001</v>
      </c>
      <c r="WD84" s="1">
        <v>493505.07252247399</v>
      </c>
      <c r="WE84" s="1">
        <v>544327.46071607305</v>
      </c>
      <c r="WF84" s="1">
        <v>480272.72417076898</v>
      </c>
      <c r="WG84" s="1">
        <v>342902.20749109302</v>
      </c>
      <c r="WH84" s="1">
        <v>405498.04295838397</v>
      </c>
      <c r="WI84" s="1">
        <v>272212.62710349099</v>
      </c>
      <c r="WJ84" s="1">
        <v>183645.50754601401</v>
      </c>
      <c r="WK84" s="1">
        <v>15208713.9075126</v>
      </c>
      <c r="WL84" s="1">
        <v>9183085.2852117494</v>
      </c>
      <c r="WM84" s="1">
        <v>3634501.31284995</v>
      </c>
      <c r="WN84" s="1">
        <v>4245430.5860336302</v>
      </c>
      <c r="WO84" s="1">
        <v>14748697.771436</v>
      </c>
      <c r="WP84" s="1">
        <v>1330174.61689802</v>
      </c>
      <c r="WQ84" s="1">
        <v>397994.61511046701</v>
      </c>
      <c r="WR84" s="1">
        <v>468086.76617179002</v>
      </c>
      <c r="WS84" s="1">
        <v>664773.48024636798</v>
      </c>
      <c r="WT84" s="1">
        <v>3147896.01562696</v>
      </c>
      <c r="WU84" s="1">
        <v>40680509.741596699</v>
      </c>
      <c r="WV84" s="1">
        <v>2056379.30103813</v>
      </c>
      <c r="WW84" s="1">
        <v>9241809.3874707893</v>
      </c>
      <c r="WX84" s="1">
        <v>20272044.7999212</v>
      </c>
      <c r="WY84" s="1">
        <v>1060761.5507297299</v>
      </c>
      <c r="WZ84" s="1">
        <v>263753.49013987399</v>
      </c>
      <c r="XA84" s="1">
        <v>494198.51727619098</v>
      </c>
      <c r="XB84" s="1">
        <v>288410.78532493999</v>
      </c>
      <c r="XC84" s="1">
        <v>231287.82922160401</v>
      </c>
      <c r="XD84" s="1">
        <v>201651.95631754099</v>
      </c>
      <c r="XE84" s="1">
        <v>5056783.4163649203</v>
      </c>
      <c r="XF84" s="1">
        <v>1405591.0465156799</v>
      </c>
      <c r="XG84" s="1">
        <v>19084072.587185498</v>
      </c>
      <c r="XH84" s="1">
        <v>504098.77468311001</v>
      </c>
      <c r="XI84" s="1">
        <v>195507.85799325799</v>
      </c>
      <c r="XJ84" s="1">
        <v>389117.633231149</v>
      </c>
      <c r="XK84" s="1">
        <v>152487.61231071499</v>
      </c>
      <c r="XL84" s="1">
        <v>307865.46679365501</v>
      </c>
      <c r="XM84" s="1">
        <v>540461.06169823103</v>
      </c>
      <c r="XN84" s="1">
        <v>537937.98963278194</v>
      </c>
      <c r="XO84" s="1">
        <v>626158.38681340101</v>
      </c>
      <c r="XP84" s="1">
        <v>13360278.2403844</v>
      </c>
      <c r="XQ84" s="1">
        <v>170523.39912951601</v>
      </c>
      <c r="XR84" s="1">
        <v>2065565.6659614099</v>
      </c>
      <c r="XS84" s="1">
        <v>839527.78140529501</v>
      </c>
      <c r="XT84" s="1">
        <v>1439950.4775384299</v>
      </c>
      <c r="XU84" s="1">
        <v>1713811.3694796001</v>
      </c>
      <c r="XV84" s="1">
        <v>1064693.83929456</v>
      </c>
      <c r="XW84" s="1">
        <v>397847.92487410398</v>
      </c>
      <c r="XX84" s="1">
        <v>273277.68712266203</v>
      </c>
      <c r="XY84" s="1">
        <v>295042.07304029702</v>
      </c>
      <c r="XZ84" s="1">
        <v>1199649.6445819701</v>
      </c>
      <c r="YA84" s="1">
        <v>1283146.61615169</v>
      </c>
      <c r="YB84" s="1">
        <v>190711.53178004699</v>
      </c>
      <c r="YC84" s="1">
        <v>1037636.05722499</v>
      </c>
      <c r="YD84" s="1">
        <v>761971.31989241997</v>
      </c>
      <c r="YE84" s="1">
        <v>8002763.1905603204</v>
      </c>
      <c r="YF84" s="1">
        <v>2599304.7587072598</v>
      </c>
      <c r="YG84" s="1">
        <v>6613997.82616359</v>
      </c>
      <c r="YH84" s="1">
        <v>3257399.8325562901</v>
      </c>
      <c r="YI84" s="1">
        <v>19394086.843683898</v>
      </c>
      <c r="YJ84" s="1">
        <v>1925884.5558010801</v>
      </c>
      <c r="YK84" s="1">
        <v>10867507.9326098</v>
      </c>
      <c r="YL84" s="1">
        <v>263070.713766984</v>
      </c>
      <c r="YM84" s="1">
        <v>1336066.23020941</v>
      </c>
      <c r="YN84" s="1">
        <v>162963.962282261</v>
      </c>
      <c r="YO84" s="1">
        <v>639681.44854262494</v>
      </c>
      <c r="YP84" s="1">
        <v>189712.260109305</v>
      </c>
      <c r="YQ84" s="1">
        <v>1709989.4220485301</v>
      </c>
      <c r="YR84" s="1">
        <v>303374.96749746701</v>
      </c>
      <c r="YS84" s="1">
        <v>7022237.12294864</v>
      </c>
      <c r="YT84" s="1">
        <v>2552081.9660558598</v>
      </c>
      <c r="YU84" s="1">
        <v>159536.29987500299</v>
      </c>
      <c r="YV84" s="1">
        <v>1165189.07177093</v>
      </c>
      <c r="YW84" s="1">
        <v>45338814.583661199</v>
      </c>
      <c r="YX84" s="1">
        <v>343094.15018596</v>
      </c>
      <c r="YY84" s="1">
        <v>19085531.677592698</v>
      </c>
      <c r="YZ84" s="1">
        <v>116950.060783507</v>
      </c>
      <c r="ZA84" s="1">
        <v>359158.15277535201</v>
      </c>
      <c r="ZB84" s="1">
        <v>1784739.2103723199</v>
      </c>
      <c r="ZC84" s="1">
        <v>19329464.904891301</v>
      </c>
      <c r="ZD84" s="1">
        <v>9213334.5900133308</v>
      </c>
      <c r="ZE84" s="1">
        <v>170984.80660025799</v>
      </c>
      <c r="ZF84" s="1">
        <v>931753.26655449905</v>
      </c>
      <c r="ZG84" s="1">
        <v>1341739.14171386</v>
      </c>
      <c r="ZH84" s="1">
        <v>756079.70658102899</v>
      </c>
      <c r="ZI84" s="1">
        <v>1025557.67206601</v>
      </c>
      <c r="ZJ84" s="1">
        <v>4940305.79181349</v>
      </c>
      <c r="ZK84" s="1">
        <v>349981.56720115902</v>
      </c>
      <c r="ZL84" s="1">
        <v>511932.92233664502</v>
      </c>
      <c r="ZM84" s="1">
        <v>412307.137020847</v>
      </c>
      <c r="ZN84" s="1">
        <v>1366183.9583141401</v>
      </c>
      <c r="ZO84" s="1">
        <v>1583514.8783195801</v>
      </c>
      <c r="ZP84" s="1">
        <v>493501.516395532</v>
      </c>
      <c r="ZQ84" s="1">
        <v>3945682.8680171501</v>
      </c>
      <c r="ZR84" s="1">
        <v>324308.99777411198</v>
      </c>
      <c r="ZS84" s="1">
        <v>312628.89883265202</v>
      </c>
      <c r="ZT84" s="1">
        <v>1617632.3602024701</v>
      </c>
      <c r="ZU84" s="1">
        <v>1168246.3765876601</v>
      </c>
      <c r="ZV84" s="1">
        <v>740496.75832056999</v>
      </c>
      <c r="ZW84" s="1">
        <v>152739.208291872</v>
      </c>
      <c r="ZX84" s="1">
        <v>174641.39412851399</v>
      </c>
      <c r="ZY84" s="1">
        <v>271536.96298448398</v>
      </c>
      <c r="ZZ84" s="1">
        <v>540136.565114761</v>
      </c>
      <c r="AAA84" s="1">
        <v>2389791.9837841201</v>
      </c>
      <c r="AAB84" s="1">
        <v>113716.645372946</v>
      </c>
      <c r="AAC84" s="1">
        <v>116918.619533124</v>
      </c>
      <c r="AAD84" s="1">
        <v>471760.49832076801</v>
      </c>
      <c r="AAE84" s="1">
        <v>7954044.90762915</v>
      </c>
      <c r="AAF84" s="1">
        <v>446028.99978142901</v>
      </c>
      <c r="AAG84" s="1">
        <v>2974670.8490531598</v>
      </c>
      <c r="AAH84" s="1">
        <v>133121.87058720601</v>
      </c>
      <c r="AAI84" s="1">
        <v>1124856.5686550001</v>
      </c>
      <c r="AAJ84" s="1">
        <v>225503.78875021299</v>
      </c>
      <c r="AAK84" s="1">
        <v>2083358.7471164099</v>
      </c>
      <c r="AAL84" s="1">
        <v>18767385.258480102</v>
      </c>
      <c r="AAM84" s="1">
        <v>412837.88896696101</v>
      </c>
      <c r="AAN84" s="1">
        <v>1203448.4771879099</v>
      </c>
      <c r="AAO84" s="1">
        <v>172786.109276945</v>
      </c>
      <c r="AAP84" s="1">
        <v>1303240.5114382501</v>
      </c>
      <c r="AAQ84" s="1">
        <v>69254775.625748903</v>
      </c>
      <c r="AAR84" s="1">
        <v>1684578.2279517299</v>
      </c>
      <c r="AAS84" s="1">
        <v>9641265.5707544796</v>
      </c>
      <c r="AAT84" s="1">
        <v>5781024.8757443996</v>
      </c>
      <c r="AAU84" s="1">
        <v>9801029.9078205507</v>
      </c>
      <c r="AAV84" s="1">
        <v>1275487.7244484599</v>
      </c>
      <c r="AAW84" s="1">
        <v>2228581.1920843399</v>
      </c>
      <c r="AAX84" s="1">
        <v>893053.05573388597</v>
      </c>
      <c r="AAY84" s="1">
        <v>4979977.0549482703</v>
      </c>
      <c r="AAZ84" s="1">
        <v>454656.16374306101</v>
      </c>
      <c r="ABA84" s="1">
        <v>568093.94610213302</v>
      </c>
      <c r="ABB84" s="1">
        <v>375191.84012572799</v>
      </c>
      <c r="ABC84" s="1">
        <v>367953.34373500099</v>
      </c>
      <c r="ABD84" s="1">
        <v>880592.15726966097</v>
      </c>
      <c r="ABE84" s="1">
        <v>247671.79507578001</v>
      </c>
      <c r="ABF84" s="1">
        <v>78959.322809771998</v>
      </c>
      <c r="ABG84" s="1">
        <v>40748.5755847498</v>
      </c>
      <c r="ABH84" s="1">
        <v>21210.034091729998</v>
      </c>
      <c r="ABI84" s="1">
        <v>121180.84960219001</v>
      </c>
      <c r="ABJ84" s="1">
        <v>246372.339873677</v>
      </c>
      <c r="ABK84" s="1">
        <v>453359.955472651</v>
      </c>
      <c r="ABL84" s="1">
        <v>286268.21884230099</v>
      </c>
      <c r="ABM84" s="1">
        <v>2533825.8527585799</v>
      </c>
      <c r="ABN84" s="1">
        <v>254561.41886845601</v>
      </c>
      <c r="ABO84" s="1">
        <v>897356.62870664604</v>
      </c>
      <c r="ABP84" s="1">
        <v>20363101.2083381</v>
      </c>
      <c r="ABQ84" s="1">
        <v>11434455.9168048</v>
      </c>
      <c r="ABR84" s="1">
        <v>347810.55170298199</v>
      </c>
      <c r="ABS84" s="1">
        <v>568313.46006378904</v>
      </c>
      <c r="ABT84" s="1">
        <v>1516310.30233527</v>
      </c>
      <c r="ABU84" s="1">
        <v>789361.49863251997</v>
      </c>
      <c r="ABV84" s="1">
        <v>6399039.7318602996</v>
      </c>
      <c r="ABW84" s="1">
        <v>21294429.517723098</v>
      </c>
      <c r="ABX84" s="1">
        <v>572966.72904460097</v>
      </c>
      <c r="ABY84" s="1">
        <v>689493.65359606501</v>
      </c>
      <c r="ABZ84" s="1">
        <v>1592631.8987674899</v>
      </c>
      <c r="ACA84" s="1">
        <v>329094.67304246</v>
      </c>
      <c r="ACB84" s="1">
        <v>764720.20601869398</v>
      </c>
      <c r="ACC84" s="1">
        <v>466446.67637843499</v>
      </c>
      <c r="ACD84" s="1">
        <v>216494.34114229999</v>
      </c>
      <c r="ACE84" s="1">
        <v>5647118.3663370004</v>
      </c>
      <c r="ACF84" s="1">
        <v>500955.05624460097</v>
      </c>
      <c r="ACG84" s="1">
        <v>9253167.6569239907</v>
      </c>
      <c r="ACH84" s="1">
        <v>29528127.591906</v>
      </c>
      <c r="ACI84" s="1">
        <v>304879.079819865</v>
      </c>
      <c r="ACJ84" s="1">
        <v>566182.52787073201</v>
      </c>
      <c r="ACK84" s="1">
        <v>214548.250673214</v>
      </c>
      <c r="ACL84" s="1">
        <v>489102.58736810402</v>
      </c>
      <c r="ACM84" s="1">
        <v>410469.59190836502</v>
      </c>
      <c r="ACN84" s="1">
        <v>963621.49814648996</v>
      </c>
      <c r="ACO84" s="1">
        <v>191202.189554426</v>
      </c>
      <c r="ACP84" s="1">
        <v>148114.2788682</v>
      </c>
      <c r="ACQ84" s="1">
        <v>138902.132212731</v>
      </c>
      <c r="ACR84" s="1">
        <v>2537893.3090368402</v>
      </c>
      <c r="ACS84" s="1">
        <v>3201829.2432937399</v>
      </c>
      <c r="ACT84" s="1">
        <v>2601054.6101786098</v>
      </c>
      <c r="ACU84" s="1">
        <v>7442424.17650853</v>
      </c>
      <c r="ACV84" s="1">
        <v>39007.107957379201</v>
      </c>
      <c r="ACW84" s="1">
        <v>295387.94943712</v>
      </c>
      <c r="ACX84" s="1">
        <v>953076.65885455499</v>
      </c>
      <c r="ACY84" s="1">
        <v>4879257.1969920499</v>
      </c>
      <c r="ACZ84" s="1">
        <v>281439.76652325899</v>
      </c>
      <c r="ADA84" s="1">
        <v>25846.8716016094</v>
      </c>
      <c r="ADB84" s="1">
        <v>254140.01953762601</v>
      </c>
      <c r="ADC84" s="1">
        <v>6167580.4255791102</v>
      </c>
      <c r="ADD84" s="1">
        <v>337665.27890421799</v>
      </c>
      <c r="ADE84" s="1">
        <v>37077.326797101203</v>
      </c>
      <c r="ADF84" s="1">
        <v>175809.287523543</v>
      </c>
      <c r="ADG84" s="1">
        <v>656636.45678044902</v>
      </c>
      <c r="ADH84" s="1">
        <v>128786.915273085</v>
      </c>
      <c r="ADI84" s="1">
        <v>148888.55691440601</v>
      </c>
      <c r="ADJ84" s="1">
        <v>1832909.23160554</v>
      </c>
      <c r="ADK84" s="1">
        <v>217624.191243654</v>
      </c>
      <c r="ADL84" s="1">
        <v>270271.312184932</v>
      </c>
      <c r="ADM84" s="1">
        <v>525941.14131268696</v>
      </c>
      <c r="ADN84" s="1">
        <v>1424492.70703485</v>
      </c>
      <c r="ADO84" s="1">
        <v>30110819.4286814</v>
      </c>
      <c r="ADP84" s="1">
        <v>189982828.469376</v>
      </c>
      <c r="ADQ84" s="1">
        <v>3894201.1437862399</v>
      </c>
      <c r="ADR84" s="1">
        <v>5051979.6742078401</v>
      </c>
      <c r="ADS84" s="1">
        <v>54174515.957893603</v>
      </c>
      <c r="ADT84" s="1">
        <v>10066260.147896999</v>
      </c>
      <c r="ADU84" s="1">
        <v>2720654.9804872498</v>
      </c>
      <c r="ADV84" s="1">
        <v>819251.48484804505</v>
      </c>
      <c r="ADW84" s="1">
        <v>30357797.087517899</v>
      </c>
      <c r="ADX84" s="1">
        <v>3821724.7431506198</v>
      </c>
      <c r="ADY84" s="1">
        <v>1468838.5829086101</v>
      </c>
      <c r="ADZ84" s="1">
        <v>82407.0186619546</v>
      </c>
      <c r="AEA84" s="1">
        <v>1072077.8772388799</v>
      </c>
      <c r="AEB84" s="1">
        <v>38626454.325476199</v>
      </c>
      <c r="AEC84" s="1">
        <v>5015969.1192080202</v>
      </c>
      <c r="AED84" s="1">
        <v>4490622.4114075797</v>
      </c>
      <c r="AEE84" s="1">
        <v>1211725.26475829</v>
      </c>
      <c r="AEF84" s="1">
        <v>628553.80653888499</v>
      </c>
      <c r="AEG84" s="1">
        <v>20055126.5669799</v>
      </c>
      <c r="AEH84" s="1">
        <v>79880553.717776701</v>
      </c>
      <c r="AEI84" s="1">
        <v>28956806.274870899</v>
      </c>
      <c r="AEJ84" s="1">
        <v>273681.732478916</v>
      </c>
      <c r="AEK84" s="1">
        <v>315119.80620360601</v>
      </c>
      <c r="AEL84" s="1">
        <v>565984.94662409904</v>
      </c>
      <c r="AEM84" s="1">
        <v>8889826.6098329406</v>
      </c>
      <c r="AEN84" s="1">
        <v>170134.89226108699</v>
      </c>
      <c r="AEO84" s="1">
        <v>3655183.0018644901</v>
      </c>
      <c r="AEP84" s="1">
        <v>550027.05716079497</v>
      </c>
      <c r="AEQ84" s="1">
        <v>3812181.6242486099</v>
      </c>
      <c r="AER84" s="1">
        <v>2030879.25493792</v>
      </c>
      <c r="AES84" s="1">
        <v>2350762.1016409299</v>
      </c>
      <c r="AET84" s="1">
        <v>2414251.9548796201</v>
      </c>
      <c r="AEU84" s="1">
        <v>1540145.9940734899</v>
      </c>
      <c r="AEV84" s="1">
        <v>225856.338148118</v>
      </c>
      <c r="AEW84" s="1">
        <v>145025.68563498501</v>
      </c>
      <c r="AEX84" s="1">
        <v>5861122.0031469902</v>
      </c>
      <c r="AEY84" s="1">
        <v>10311924.941635501</v>
      </c>
      <c r="AEZ84" s="1">
        <v>7222054.8122299099</v>
      </c>
      <c r="AFA84" s="1">
        <v>792295.62885801005</v>
      </c>
      <c r="AFB84" s="1">
        <v>508095.830792983</v>
      </c>
      <c r="AFC84" s="1">
        <v>19896114.655903898</v>
      </c>
      <c r="AFD84" s="1">
        <v>34678553.496949904</v>
      </c>
      <c r="AFE84" s="1">
        <v>13876632.914754</v>
      </c>
      <c r="AFF84" s="1">
        <v>6177312.3576027397</v>
      </c>
      <c r="AFG84" s="1">
        <v>992122.78364107595</v>
      </c>
      <c r="AFH84" s="1">
        <v>1586040.4260396699</v>
      </c>
      <c r="AFI84" s="1">
        <v>1155440.5514801301</v>
      </c>
      <c r="AFJ84" s="1">
        <v>37677574.686750598</v>
      </c>
      <c r="AFK84" s="1">
        <v>158200476.202512</v>
      </c>
      <c r="AFL84" s="1">
        <v>101880190.622086</v>
      </c>
      <c r="AFM84" s="1">
        <v>27359296.500315402</v>
      </c>
      <c r="AFN84" s="1">
        <v>3078710.3027983098</v>
      </c>
      <c r="AFO84" s="1">
        <v>239358.87644778201</v>
      </c>
      <c r="AFP84" s="1">
        <v>1480673.29979335</v>
      </c>
      <c r="AFQ84" s="1">
        <v>13661862.5722993</v>
      </c>
      <c r="AFR84" s="1">
        <v>9826365.5240480509</v>
      </c>
      <c r="AFS84" s="1">
        <v>2218549.8657754902</v>
      </c>
      <c r="AFT84" s="1">
        <v>16790307.4611389</v>
      </c>
      <c r="AFU84" s="1">
        <v>5909287.2089919504</v>
      </c>
      <c r="AFV84" s="1">
        <v>370442508.35241002</v>
      </c>
      <c r="AFW84" s="1">
        <v>192327456.925859</v>
      </c>
      <c r="AFX84" s="1">
        <v>27916555.200841799</v>
      </c>
      <c r="AFY84" s="1">
        <v>2999749.0868881801</v>
      </c>
      <c r="AFZ84" s="1">
        <v>123195.398862805</v>
      </c>
      <c r="AGA84" s="1">
        <v>476198.98286994902</v>
      </c>
      <c r="AGB84" s="1">
        <v>12534354.716593601</v>
      </c>
      <c r="AGC84" s="1">
        <v>22783017.9235835</v>
      </c>
      <c r="AGD84" s="1">
        <v>15105238.008849701</v>
      </c>
      <c r="AGE84" s="1">
        <v>2447982.2704988699</v>
      </c>
      <c r="AGF84" s="1">
        <v>2965023.0004809001</v>
      </c>
      <c r="AGG84" s="1">
        <v>153055930.546675</v>
      </c>
      <c r="AGH84" s="1">
        <v>470330740.91635698</v>
      </c>
      <c r="AGI84" s="1">
        <v>160046.49042134199</v>
      </c>
      <c r="AGJ84" s="1">
        <v>532249084.220806</v>
      </c>
      <c r="AGK84" s="1">
        <v>468089.88748872001</v>
      </c>
      <c r="AGL84" s="1">
        <v>10931971.1551679</v>
      </c>
      <c r="AGM84" s="1">
        <v>903143.28063920804</v>
      </c>
      <c r="AGN84" s="1">
        <v>9514728.0759520102</v>
      </c>
      <c r="AGO84" s="1">
        <v>27999358.463927399</v>
      </c>
      <c r="AGP84" s="1">
        <v>1849446.4097782299</v>
      </c>
      <c r="AGQ84" s="1">
        <v>586854.48496486305</v>
      </c>
      <c r="AGR84" s="1">
        <v>168945.00865163599</v>
      </c>
      <c r="AGS84" s="1">
        <v>111314.301019315</v>
      </c>
      <c r="AGT84" s="1">
        <v>178543.027464015</v>
      </c>
      <c r="AGU84" s="1">
        <v>3992142.58388037</v>
      </c>
      <c r="AGV84" s="1">
        <v>15536285.601643801</v>
      </c>
      <c r="AGW84" s="1">
        <v>19676703.377922799</v>
      </c>
      <c r="AGX84" s="1">
        <v>8225082.8004802102</v>
      </c>
      <c r="AGY84" s="1">
        <v>1818124.1178136801</v>
      </c>
      <c r="AGZ84" s="1">
        <v>650950.13031794899</v>
      </c>
      <c r="AHA84" s="1">
        <v>19399105.767354399</v>
      </c>
      <c r="AHB84" s="1">
        <v>174042848.68200299</v>
      </c>
      <c r="AHC84" s="1">
        <v>282992316.18471998</v>
      </c>
      <c r="AHD84" s="1">
        <v>328432471.27016699</v>
      </c>
      <c r="AHE84" s="1">
        <v>200277733.492248</v>
      </c>
      <c r="AHF84" s="1">
        <v>374697.56755358703</v>
      </c>
      <c r="AHG84" s="1">
        <v>29817021.611804001</v>
      </c>
      <c r="AHH84" s="1">
        <v>18746038.204286601</v>
      </c>
      <c r="AHI84" s="1">
        <v>6143365.2819925696</v>
      </c>
      <c r="AHJ84" s="1">
        <v>7137073.5371830296</v>
      </c>
      <c r="AHK84" s="1">
        <v>354135.65802091197</v>
      </c>
      <c r="AHL84" s="1">
        <v>1021257.59814256</v>
      </c>
      <c r="AHM84" s="1">
        <v>3746768.3810467198</v>
      </c>
      <c r="AHN84" s="1">
        <v>6908192.9712138502</v>
      </c>
      <c r="AHO84" s="1">
        <v>5761770.2032865398</v>
      </c>
      <c r="AHP84" s="1">
        <v>1723329.01051366</v>
      </c>
      <c r="AHQ84" s="1">
        <v>1075635.9593607499</v>
      </c>
      <c r="AHR84" s="1">
        <v>439665.93217146699</v>
      </c>
      <c r="AHS84" s="1">
        <v>454934.73310465203</v>
      </c>
      <c r="AHT84" s="1">
        <v>109843.362041559</v>
      </c>
      <c r="AHU84" s="1">
        <v>1820292.6642731701</v>
      </c>
      <c r="AHV84" s="1">
        <v>37970989.150805697</v>
      </c>
      <c r="AHW84" s="1">
        <v>38394846.748442098</v>
      </c>
      <c r="AHX84" s="1">
        <v>30432861.3563421</v>
      </c>
      <c r="AHY84" s="1">
        <v>22464482.017784901</v>
      </c>
      <c r="AHZ84" s="1">
        <v>41834752.0804943</v>
      </c>
      <c r="AIA84" s="1">
        <v>15338481.224592701</v>
      </c>
      <c r="AIB84" s="1">
        <v>1825746.6864030401</v>
      </c>
      <c r="AIC84" s="1">
        <v>46359.188103936802</v>
      </c>
      <c r="AID84" s="1">
        <v>245200.03760076</v>
      </c>
      <c r="AIE84" s="1">
        <v>699470.29247993999</v>
      </c>
      <c r="AIF84" s="1">
        <v>745010.71467927005</v>
      </c>
      <c r="AIG84" s="1">
        <v>515792.23029628303</v>
      </c>
      <c r="AIH84" s="1">
        <v>280247.00451862701</v>
      </c>
      <c r="AII84" s="1">
        <v>732156.56325203995</v>
      </c>
      <c r="AIJ84" s="1">
        <v>393666.43313545</v>
      </c>
      <c r="AIK84" s="1">
        <v>27948.7871275281</v>
      </c>
      <c r="AIL84" s="1">
        <v>646957.58166404197</v>
      </c>
      <c r="AIM84" s="1">
        <v>1689851.4237921401</v>
      </c>
      <c r="AIN84" s="1">
        <v>1118634.89433017</v>
      </c>
      <c r="AIO84" s="1">
        <v>124922.85293899701</v>
      </c>
      <c r="AIP84" s="1">
        <v>1981634.03533902</v>
      </c>
      <c r="AIQ84" s="1">
        <v>2897197.0008734199</v>
      </c>
      <c r="AIR84" s="1">
        <v>4120945.3460020102</v>
      </c>
      <c r="AIS84" s="1">
        <v>2134979.8970450899</v>
      </c>
      <c r="AIT84" s="1">
        <v>4352335.2164950101</v>
      </c>
      <c r="AIU84" s="1">
        <v>3990884.6186928302</v>
      </c>
      <c r="AIV84" s="1">
        <v>1009781.62377557</v>
      </c>
      <c r="AIW84" s="1">
        <v>10740272.973319801</v>
      </c>
      <c r="AIX84" s="1">
        <v>8048743.3418322904</v>
      </c>
      <c r="AIY84" s="1">
        <v>98893.669573945197</v>
      </c>
      <c r="AIZ84" s="1">
        <v>228528.449302689</v>
      </c>
      <c r="AJA84" s="1">
        <v>217689.50320598701</v>
      </c>
      <c r="AJB84" s="1">
        <v>201814.91015841099</v>
      </c>
      <c r="AJC84" s="1">
        <v>871226.55516242003</v>
      </c>
      <c r="AJD84" s="1">
        <v>750058.66678246704</v>
      </c>
      <c r="AJE84" s="1">
        <v>781962.14055675303</v>
      </c>
      <c r="AJF84" s="1">
        <v>950700.80126942403</v>
      </c>
      <c r="AJG84" s="1">
        <v>743719.62023547501</v>
      </c>
      <c r="AJH84" s="1">
        <v>316387.23689293303</v>
      </c>
      <c r="AJI84" s="1">
        <v>759758.91301414999</v>
      </c>
      <c r="AJJ84" s="1">
        <v>542179.20962889702</v>
      </c>
      <c r="AJK84" s="1">
        <v>786079.63383425295</v>
      </c>
      <c r="AJL84" s="1">
        <v>96258.473876345102</v>
      </c>
      <c r="AJM84" s="1">
        <v>57684.660992509103</v>
      </c>
      <c r="AJN84" s="1">
        <v>55883.376002375102</v>
      </c>
      <c r="AJO84" s="1">
        <v>161413.30887943599</v>
      </c>
      <c r="AJP84" s="1">
        <v>262376.13714409701</v>
      </c>
      <c r="AJQ84" s="1">
        <v>178573.317069735</v>
      </c>
      <c r="AJR84" s="1">
        <v>91697.995115196594</v>
      </c>
      <c r="AJS84" s="1">
        <v>87378.886649625798</v>
      </c>
      <c r="AJT84" s="1">
        <v>45211.022737130501</v>
      </c>
      <c r="AJU84" s="1">
        <v>85413.848478570493</v>
      </c>
      <c r="AJV84" s="1">
        <v>8398645.4554885197</v>
      </c>
      <c r="AJW84" s="1">
        <v>168957.974435524</v>
      </c>
      <c r="AJX84" s="1">
        <v>422464.028098693</v>
      </c>
      <c r="AJY84" s="1">
        <v>106648.18563176</v>
      </c>
      <c r="AJZ84" s="1">
        <v>18980.6955255293</v>
      </c>
      <c r="AKA84" s="1">
        <v>143818.771000076</v>
      </c>
      <c r="AKB84" s="1">
        <v>3100362.9584031198</v>
      </c>
      <c r="AKC84" s="1">
        <v>7206938.9996390203</v>
      </c>
      <c r="AKD84" s="1">
        <v>273032.94953708898</v>
      </c>
      <c r="AKE84" s="1">
        <v>188126.33879870601</v>
      </c>
      <c r="AKF84" s="1">
        <v>1888768.3488773601</v>
      </c>
      <c r="AKG84" s="1">
        <v>407714.75134052598</v>
      </c>
      <c r="AKH84" s="1">
        <v>49034.716684045197</v>
      </c>
      <c r="AKI84" s="1">
        <v>25912.707196307001</v>
      </c>
      <c r="AKJ84" s="1">
        <v>734258.52885533695</v>
      </c>
      <c r="AKK84" s="1">
        <v>8179601.3759434698</v>
      </c>
      <c r="AKL84" s="1">
        <v>8209067.25080649</v>
      </c>
      <c r="AKM84" s="1">
        <v>90206.154631486294</v>
      </c>
      <c r="AKN84" s="1">
        <v>187256.15294451799</v>
      </c>
      <c r="AKO84" s="1">
        <v>633681.10333509196</v>
      </c>
      <c r="AKP84" s="1">
        <v>180034.17056024101</v>
      </c>
      <c r="AKQ84" s="1">
        <v>168605.87240370599</v>
      </c>
      <c r="AKR84" s="1">
        <v>178658.86609326699</v>
      </c>
      <c r="AKS84" s="1">
        <v>334536.97611749999</v>
      </c>
    </row>
    <row r="85" spans="1:981" x14ac:dyDescent="0.3">
      <c r="A85" s="2" t="s">
        <v>4</v>
      </c>
      <c r="B85" s="2">
        <v>84</v>
      </c>
      <c r="C85" s="2" t="s">
        <v>994</v>
      </c>
      <c r="D85" s="1">
        <v>170523.133503366</v>
      </c>
      <c r="E85" s="1">
        <v>1254429.31476794</v>
      </c>
      <c r="F85" s="1">
        <v>65062.388815762097</v>
      </c>
      <c r="G85" s="1">
        <v>48243.558297822201</v>
      </c>
      <c r="H85" s="1">
        <v>312560.692747658</v>
      </c>
      <c r="I85" s="1">
        <v>356208.75865991501</v>
      </c>
      <c r="J85" s="6">
        <v>392835.02024913701</v>
      </c>
      <c r="K85" s="6">
        <v>1314827.4380420099</v>
      </c>
      <c r="L85" s="6">
        <v>1652891.95805496</v>
      </c>
      <c r="M85" s="6">
        <v>1314957.6200113699</v>
      </c>
      <c r="N85" s="6">
        <v>461994.904150485</v>
      </c>
      <c r="O85" s="6">
        <v>127131.72030394099</v>
      </c>
      <c r="P85" s="6">
        <v>424344.75823612098</v>
      </c>
      <c r="Q85" s="6">
        <v>331437.59260881599</v>
      </c>
      <c r="R85" s="6">
        <v>280158.24971172202</v>
      </c>
      <c r="S85" s="6">
        <v>2367599.5219811602</v>
      </c>
      <c r="T85" s="6">
        <v>2466157.7253590198</v>
      </c>
      <c r="U85" s="6">
        <v>1056214.77937724</v>
      </c>
      <c r="V85" s="6">
        <v>320683.80175240099</v>
      </c>
      <c r="W85" s="6">
        <v>105764.77312736301</v>
      </c>
      <c r="X85" s="6">
        <v>64108.443396559502</v>
      </c>
      <c r="Y85" s="6">
        <v>378616.67858751898</v>
      </c>
      <c r="Z85" s="6">
        <v>2836065.5152658802</v>
      </c>
      <c r="AA85" s="6">
        <v>546514.35997045902</v>
      </c>
      <c r="AB85" s="6">
        <v>190677.625555498</v>
      </c>
      <c r="AC85" s="6">
        <v>185759.217720135</v>
      </c>
      <c r="AD85" s="6">
        <v>952891.15573384601</v>
      </c>
      <c r="AE85" s="6">
        <v>11997516.133581599</v>
      </c>
      <c r="AF85" s="6">
        <v>1006817.84875252</v>
      </c>
      <c r="AG85" s="6">
        <v>301907.19069622399</v>
      </c>
      <c r="AH85" s="6">
        <v>351419.09955665399</v>
      </c>
      <c r="AI85" s="6">
        <v>1144898.1577502501</v>
      </c>
      <c r="AJ85" s="6">
        <v>11793261.5738778</v>
      </c>
      <c r="AK85" s="6">
        <v>1073980.3421457701</v>
      </c>
      <c r="AL85" s="6">
        <v>443492.91053333902</v>
      </c>
      <c r="AM85" s="6">
        <v>465862.35389738</v>
      </c>
      <c r="AN85" s="6">
        <v>1801879.04547894</v>
      </c>
      <c r="AO85" s="6">
        <v>9277483.6130560599</v>
      </c>
      <c r="AP85" s="6">
        <v>2346684.88588063</v>
      </c>
      <c r="AQ85" s="6">
        <v>682437.63925677596</v>
      </c>
      <c r="AR85" s="6">
        <v>905724.42278873199</v>
      </c>
      <c r="AS85" s="6">
        <v>3785391.3954591001</v>
      </c>
      <c r="AT85" s="6">
        <v>665659.36894205399</v>
      </c>
      <c r="AU85" s="6">
        <v>7182107.8922886997</v>
      </c>
      <c r="AV85" s="6">
        <v>3833691.7567944</v>
      </c>
      <c r="AW85" s="6">
        <v>2098343.2995289299</v>
      </c>
      <c r="AX85" s="6">
        <v>1084539.3351648101</v>
      </c>
      <c r="AY85" s="6">
        <v>1360722.75876074</v>
      </c>
      <c r="AZ85" s="6">
        <v>527185.66333616304</v>
      </c>
      <c r="BA85" s="6">
        <v>177245.12687684799</v>
      </c>
      <c r="BB85" s="6">
        <v>1277951.7323103701</v>
      </c>
      <c r="BC85" s="6">
        <v>2555236.4008069099</v>
      </c>
      <c r="BD85" s="6">
        <v>2641309.4881591098</v>
      </c>
      <c r="BE85" s="6">
        <v>2637814461.46981</v>
      </c>
      <c r="BF85" s="6">
        <v>2634193783.5237699</v>
      </c>
      <c r="BG85" s="6">
        <v>2043790965.2687299</v>
      </c>
      <c r="BH85" s="6">
        <v>5868278.1992673902</v>
      </c>
      <c r="BI85" s="6">
        <v>4167760.5455578002</v>
      </c>
      <c r="BJ85" s="6">
        <v>1404931.4152778301</v>
      </c>
      <c r="BK85" s="6">
        <v>2486957.3832238298</v>
      </c>
      <c r="BL85" s="6">
        <v>3300187.0416604802</v>
      </c>
      <c r="BM85" s="6">
        <v>31918689.915134899</v>
      </c>
      <c r="BN85" s="6">
        <v>22106855.567350902</v>
      </c>
      <c r="BO85" s="6">
        <v>15393983.411537301</v>
      </c>
      <c r="BP85" s="6">
        <v>4056167.1091068098</v>
      </c>
      <c r="BQ85" s="6">
        <v>6500259.3626828603</v>
      </c>
      <c r="BR85" s="6">
        <v>8169492.1557433</v>
      </c>
      <c r="BS85" s="6">
        <v>3885730.6437915</v>
      </c>
      <c r="BT85" s="6">
        <v>2591690.6685433998</v>
      </c>
      <c r="BU85" s="6">
        <v>8039009.2822343502</v>
      </c>
      <c r="BV85" s="6">
        <v>5580510.4808644801</v>
      </c>
      <c r="BW85" s="6">
        <v>20943465.635790899</v>
      </c>
      <c r="BX85" s="6">
        <v>736726.81820887094</v>
      </c>
      <c r="BY85" s="6">
        <v>81518509.803512901</v>
      </c>
      <c r="BZ85" s="6">
        <v>11790999.553375799</v>
      </c>
      <c r="CA85" s="6">
        <v>2710214.0449373098</v>
      </c>
      <c r="CB85" s="6">
        <v>2372047.5489113498</v>
      </c>
      <c r="CC85" s="6">
        <v>107942.74726674501</v>
      </c>
      <c r="CD85" s="6">
        <v>765723.30608742696</v>
      </c>
      <c r="CE85" s="6">
        <v>2749327.2200299799</v>
      </c>
      <c r="CF85" s="6">
        <v>815355.66000281798</v>
      </c>
      <c r="CG85" s="6">
        <v>846018.096963002</v>
      </c>
      <c r="CH85" s="6">
        <v>315594820.60492301</v>
      </c>
      <c r="CI85" s="6">
        <v>68788930.867677703</v>
      </c>
      <c r="CJ85" s="6">
        <v>6403242.0305786598</v>
      </c>
      <c r="CK85" s="6">
        <v>75689.288284915703</v>
      </c>
      <c r="CL85" s="6">
        <v>50629.474995864097</v>
      </c>
      <c r="CM85" s="6">
        <v>14239439.4584132</v>
      </c>
      <c r="CN85" s="6">
        <v>912045.94195065706</v>
      </c>
      <c r="CO85" s="6">
        <v>13544362.4107992</v>
      </c>
      <c r="CP85" s="6">
        <v>37116791.883318499</v>
      </c>
      <c r="CQ85" s="6">
        <v>2793155.5721048899</v>
      </c>
      <c r="CR85" s="6">
        <v>53680757.998559996</v>
      </c>
      <c r="CS85" s="6">
        <v>2996133.4813115099</v>
      </c>
      <c r="CT85" s="6">
        <v>7538984.0894970903</v>
      </c>
      <c r="CU85" s="6">
        <v>12476102.7163106</v>
      </c>
      <c r="CV85" s="6">
        <v>1712654.3861580701</v>
      </c>
      <c r="CW85" s="6">
        <v>7409.6623464900204</v>
      </c>
      <c r="CX85" s="6">
        <v>3012189.3575108899</v>
      </c>
      <c r="CY85" s="6">
        <v>247914.47206715099</v>
      </c>
      <c r="CZ85" s="6">
        <v>4342426.6491084304</v>
      </c>
      <c r="DA85" s="6">
        <v>524031.089707668</v>
      </c>
      <c r="DB85" s="6">
        <v>1154746.93407443</v>
      </c>
      <c r="DC85" s="6">
        <v>48401.039516349003</v>
      </c>
      <c r="DD85" s="6">
        <v>762128.71299005498</v>
      </c>
      <c r="DE85" s="6">
        <v>68198469.272980094</v>
      </c>
      <c r="DF85" s="6">
        <v>35259474.915208504</v>
      </c>
      <c r="DG85" s="6">
        <v>21873734.7356149</v>
      </c>
      <c r="DH85" s="6">
        <v>145081.503296682</v>
      </c>
      <c r="DI85" s="6">
        <v>407533.76075646502</v>
      </c>
      <c r="DJ85" s="6">
        <v>1090860.9271681299</v>
      </c>
      <c r="DK85" s="6">
        <v>996326.003888092</v>
      </c>
      <c r="DL85" s="6">
        <v>545160.941040562</v>
      </c>
      <c r="DM85" s="6">
        <v>1650680383.3801799</v>
      </c>
      <c r="DN85" s="6">
        <v>231228.57152330899</v>
      </c>
      <c r="DO85" s="6">
        <v>131465.17214892799</v>
      </c>
      <c r="DP85" s="6">
        <v>517312.60043081403</v>
      </c>
      <c r="DQ85" s="6">
        <v>1291646.94917346</v>
      </c>
      <c r="DR85" s="6">
        <v>687142.28196285095</v>
      </c>
      <c r="DS85" s="6">
        <v>942195.94966621802</v>
      </c>
      <c r="DT85" s="6">
        <v>2717353.27940408</v>
      </c>
      <c r="DU85" s="6">
        <v>1417598.88312231</v>
      </c>
      <c r="DV85" s="6">
        <v>969573.17009491404</v>
      </c>
      <c r="DW85" s="6">
        <v>1451872.2231697701</v>
      </c>
      <c r="DX85" s="6">
        <v>983621.43397797598</v>
      </c>
      <c r="DY85" s="6">
        <v>581444.16163861495</v>
      </c>
      <c r="DZ85" s="6">
        <v>804540.90275403601</v>
      </c>
      <c r="EA85" s="6">
        <v>634502.22151136596</v>
      </c>
      <c r="EB85" s="6">
        <v>648798.67255080596</v>
      </c>
      <c r="EC85" s="6">
        <v>376624.44521806802</v>
      </c>
      <c r="ED85" s="6">
        <v>918564.17821849603</v>
      </c>
      <c r="EE85" s="6">
        <v>1033417.35670059</v>
      </c>
      <c r="EF85" s="6">
        <v>1565550.64911169</v>
      </c>
      <c r="EG85" s="6">
        <v>280804.173717634</v>
      </c>
      <c r="EH85" s="6">
        <v>708796.39364870696</v>
      </c>
      <c r="EI85" s="6">
        <v>892752.71395529399</v>
      </c>
      <c r="EJ85" s="6">
        <v>1675158.8056890201</v>
      </c>
      <c r="EK85" s="6">
        <v>1017847.74909055</v>
      </c>
      <c r="EL85" s="6">
        <v>434488.62760325603</v>
      </c>
      <c r="EM85" s="6">
        <v>1452097.7686908301</v>
      </c>
      <c r="EN85" s="6">
        <v>195195.034915875</v>
      </c>
      <c r="EO85" s="6">
        <v>2386993.5326310601</v>
      </c>
      <c r="EP85" s="6">
        <v>24558.781009457802</v>
      </c>
      <c r="EQ85" s="6">
        <v>10692485.2834119</v>
      </c>
      <c r="ER85" s="6">
        <v>3812704.9029590399</v>
      </c>
      <c r="ES85" s="6">
        <v>1736811.97866156</v>
      </c>
      <c r="ET85" s="6">
        <v>2248079.1708351099</v>
      </c>
      <c r="EU85" s="6">
        <v>1003058.40706686</v>
      </c>
      <c r="EV85" s="6">
        <v>1235688.14748354</v>
      </c>
      <c r="EW85" s="6">
        <v>2277447.2051347899</v>
      </c>
      <c r="EX85" s="6">
        <v>2238392.9967065901</v>
      </c>
      <c r="EY85" s="6">
        <v>1620597.6895639601</v>
      </c>
      <c r="EZ85" s="6">
        <v>583787.57089408999</v>
      </c>
      <c r="FA85" s="6">
        <v>669881.51836093096</v>
      </c>
      <c r="FB85" s="6">
        <v>1148619.7388658801</v>
      </c>
      <c r="FC85" s="6">
        <v>851087.75080843596</v>
      </c>
      <c r="FD85" s="6">
        <v>545909.85667033098</v>
      </c>
      <c r="FE85" s="6">
        <v>499616.42076507502</v>
      </c>
      <c r="FF85" s="6">
        <v>1705047.5059738201</v>
      </c>
      <c r="FG85" s="6">
        <v>567989.80526660196</v>
      </c>
      <c r="FH85" s="6">
        <v>98848.154808232604</v>
      </c>
      <c r="FI85" s="6">
        <v>445943.553410211</v>
      </c>
      <c r="FJ85" s="6">
        <v>647265.13717403403</v>
      </c>
      <c r="FK85" s="6">
        <v>114088.81730004</v>
      </c>
      <c r="FL85" s="6">
        <v>325080.70196457498</v>
      </c>
      <c r="FM85" s="1">
        <v>409808.18556289002</v>
      </c>
      <c r="FN85" s="1">
        <v>321295.94910033402</v>
      </c>
      <c r="FO85" s="1">
        <v>703347.40287239</v>
      </c>
      <c r="FP85" s="1">
        <v>32962.394464388002</v>
      </c>
      <c r="FQ85" s="1">
        <v>190207.39440584401</v>
      </c>
      <c r="FR85" s="1">
        <v>69814.503892027395</v>
      </c>
      <c r="FS85" s="1">
        <v>458928.65689274302</v>
      </c>
      <c r="FT85" s="1">
        <v>378782.64970307198</v>
      </c>
      <c r="FU85" s="1">
        <v>335493.29159897898</v>
      </c>
      <c r="FV85" s="1">
        <v>292409.23859980301</v>
      </c>
      <c r="FW85" s="1">
        <v>41891.570454462802</v>
      </c>
      <c r="FX85" s="1">
        <v>49446.375806752403</v>
      </c>
      <c r="FY85" s="1">
        <v>84973.769998922595</v>
      </c>
      <c r="FZ85" s="1">
        <v>199821.86789190501</v>
      </c>
      <c r="GA85" s="1">
        <v>118362.945398368</v>
      </c>
      <c r="GB85" s="1">
        <v>5598479.1401123405</v>
      </c>
      <c r="GC85" s="1">
        <v>205461.74728806299</v>
      </c>
      <c r="GD85" s="1">
        <v>346796.84609562601</v>
      </c>
      <c r="GE85" s="1">
        <v>204457.46562378801</v>
      </c>
      <c r="GF85" s="1">
        <v>136043.85872614101</v>
      </c>
      <c r="GG85" s="1">
        <v>2030985.69860971</v>
      </c>
      <c r="GH85" s="1">
        <v>325605.03001429501</v>
      </c>
      <c r="GI85" s="1">
        <v>82036.878325244994</v>
      </c>
      <c r="GJ85" s="1">
        <v>2200502.9085586998</v>
      </c>
      <c r="GK85" s="1">
        <v>405944.975186094</v>
      </c>
      <c r="GL85" s="1">
        <v>40997.588119017797</v>
      </c>
      <c r="GM85" s="1">
        <v>279383.495785137</v>
      </c>
      <c r="GN85" s="1">
        <v>30873.740990116901</v>
      </c>
      <c r="GO85" s="1">
        <v>305110.52542472898</v>
      </c>
      <c r="GP85" s="1">
        <v>3936.8544882500601</v>
      </c>
      <c r="GQ85" s="1">
        <v>197608.44571594201</v>
      </c>
      <c r="GR85" s="1">
        <v>306358.616373336</v>
      </c>
      <c r="GS85" s="1">
        <v>327800.03752500302</v>
      </c>
      <c r="GT85" s="1">
        <v>1354457.17420517</v>
      </c>
      <c r="GU85" s="1">
        <v>85248.570586347894</v>
      </c>
      <c r="GV85" s="1">
        <v>54390.169062368303</v>
      </c>
      <c r="GW85" s="1">
        <v>148943.884499568</v>
      </c>
      <c r="GX85" s="1">
        <v>79901.320766468896</v>
      </c>
      <c r="GY85" s="1">
        <v>50075.333953880603</v>
      </c>
      <c r="GZ85" s="1">
        <v>929894.43527624605</v>
      </c>
      <c r="HA85" s="1">
        <v>604140.63804723497</v>
      </c>
      <c r="HB85" s="1">
        <v>277538.92499789101</v>
      </c>
      <c r="HC85" s="1">
        <v>763566.83892909205</v>
      </c>
      <c r="HD85" s="1">
        <v>177034.23298807599</v>
      </c>
      <c r="HE85" s="1">
        <v>16453.6916002049</v>
      </c>
      <c r="HF85" s="1">
        <v>50101.065028967198</v>
      </c>
      <c r="HG85" s="1">
        <v>33915.331521043503</v>
      </c>
      <c r="HH85" s="1">
        <v>176770.71128805101</v>
      </c>
      <c r="HI85" s="1">
        <v>29928.7894395228</v>
      </c>
      <c r="HJ85" s="1">
        <v>3846724.74317085</v>
      </c>
      <c r="HK85" s="1">
        <v>448665.65805746301</v>
      </c>
      <c r="HL85" s="1">
        <v>60079.031625261399</v>
      </c>
      <c r="HM85" s="1">
        <v>449194.47601441498</v>
      </c>
      <c r="HN85" s="1">
        <v>847540.88902535103</v>
      </c>
      <c r="HO85" s="1">
        <v>1922544.24889186</v>
      </c>
      <c r="HP85" s="1">
        <v>17578.882118217702</v>
      </c>
      <c r="HQ85" s="1">
        <v>209397.801025594</v>
      </c>
      <c r="HR85" s="1">
        <v>114991.86345806799</v>
      </c>
      <c r="HS85" s="1">
        <v>118536.679589081</v>
      </c>
      <c r="HT85" s="1">
        <v>416626.58687114902</v>
      </c>
      <c r="HU85" s="1">
        <v>231505.14438950899</v>
      </c>
      <c r="HV85" s="1">
        <v>25968.8657115399</v>
      </c>
      <c r="HW85" s="1">
        <v>2598150.8394971499</v>
      </c>
      <c r="HX85" s="1">
        <v>546608.43307241099</v>
      </c>
      <c r="HY85" s="1">
        <v>99096.9856890433</v>
      </c>
      <c r="HZ85" s="1">
        <v>1131247.1960565101</v>
      </c>
      <c r="IA85" s="1">
        <v>21357702.720814999</v>
      </c>
      <c r="IB85" s="1">
        <v>527731.25246317405</v>
      </c>
      <c r="IC85" s="1">
        <v>206334.29115560601</v>
      </c>
      <c r="ID85" s="1">
        <v>256953.177650158</v>
      </c>
      <c r="IE85" s="1">
        <v>2585698.87716203</v>
      </c>
      <c r="IF85" s="1">
        <v>129525.79559369601</v>
      </c>
      <c r="IG85" s="1">
        <v>33177.8656692023</v>
      </c>
      <c r="IH85" s="1">
        <v>146388.52255993299</v>
      </c>
      <c r="II85" s="1">
        <v>463983.63324005198</v>
      </c>
      <c r="IJ85" s="1">
        <v>1959203.09734571</v>
      </c>
      <c r="IK85" s="1">
        <v>33616.1501415323</v>
      </c>
      <c r="IL85" s="1">
        <v>1336195.8093317901</v>
      </c>
      <c r="IM85" s="1">
        <v>25518744.029543899</v>
      </c>
      <c r="IN85" s="1">
        <v>48143.728765483</v>
      </c>
      <c r="IO85" s="1">
        <v>1770812.67417555</v>
      </c>
      <c r="IP85" s="1">
        <v>54369692.505980201</v>
      </c>
      <c r="IQ85" s="1">
        <v>2605252.5322560198</v>
      </c>
      <c r="IR85" s="1">
        <v>185183.37630818901</v>
      </c>
      <c r="IS85" s="1">
        <v>157512.581067508</v>
      </c>
      <c r="IT85" s="1">
        <v>88876.275743687205</v>
      </c>
      <c r="IU85" s="1">
        <v>372500.026493966</v>
      </c>
      <c r="IV85" s="1">
        <v>194314.16859760199</v>
      </c>
      <c r="IW85" s="1">
        <v>461095.98339850397</v>
      </c>
      <c r="IX85" s="1">
        <v>77276124.050003707</v>
      </c>
      <c r="IY85" s="1">
        <v>46000.796620926703</v>
      </c>
      <c r="IZ85" s="1">
        <v>985833.79251451802</v>
      </c>
      <c r="JA85" s="1">
        <v>1111467.0479234101</v>
      </c>
      <c r="JB85" s="1">
        <v>21210265.967041198</v>
      </c>
      <c r="JC85" s="1">
        <v>997948.36414188298</v>
      </c>
      <c r="JD85" s="1">
        <v>389290.64984227699</v>
      </c>
      <c r="JE85" s="1">
        <v>421036.88372762501</v>
      </c>
      <c r="JF85" s="1">
        <v>219857.24560060701</v>
      </c>
      <c r="JG85" s="1">
        <v>420332.87301956402</v>
      </c>
      <c r="JH85" s="1">
        <v>337087.68012602301</v>
      </c>
      <c r="JI85" s="1">
        <v>54473.162080163602</v>
      </c>
      <c r="JJ85" s="1">
        <v>10247086.5227699</v>
      </c>
      <c r="JK85" s="1">
        <v>2713491.1141231498</v>
      </c>
      <c r="JL85" s="1">
        <v>1320795.85373248</v>
      </c>
      <c r="JM85" s="1">
        <v>1130200.7685342</v>
      </c>
      <c r="JN85" s="1">
        <v>3051777.9887407101</v>
      </c>
      <c r="JO85" s="1">
        <v>108406.40824119101</v>
      </c>
      <c r="JP85" s="1">
        <v>3025141.92826084</v>
      </c>
      <c r="JQ85" s="1">
        <v>7240308.73492938</v>
      </c>
      <c r="JR85" s="1">
        <v>12694395.4193379</v>
      </c>
      <c r="JS85" s="1">
        <v>95082.676688324194</v>
      </c>
      <c r="JT85" s="1">
        <v>584619.66766093206</v>
      </c>
      <c r="JU85" s="1">
        <v>1209907.0925962599</v>
      </c>
      <c r="JV85" s="1">
        <v>246671448.53302899</v>
      </c>
      <c r="JW85" s="1">
        <v>1083463.7023422399</v>
      </c>
      <c r="JX85" s="1">
        <v>326013.73700689699</v>
      </c>
      <c r="JY85" s="1">
        <v>368839.20599698101</v>
      </c>
      <c r="JZ85" s="1">
        <v>121968.747797032</v>
      </c>
      <c r="KA85" s="1">
        <v>264507.42128100898</v>
      </c>
      <c r="KB85" s="1">
        <v>1697274.45840252</v>
      </c>
      <c r="KC85" s="1">
        <v>2180650.73081927</v>
      </c>
      <c r="KD85" s="1">
        <v>1365885.38805463</v>
      </c>
      <c r="KE85" s="1">
        <v>178746.131686926</v>
      </c>
      <c r="KF85" s="1">
        <v>208334.39488769599</v>
      </c>
      <c r="KG85" s="1">
        <v>377688.60207804199</v>
      </c>
      <c r="KH85" s="1">
        <v>123026.808832112</v>
      </c>
      <c r="KI85" s="1">
        <v>418053.412858336</v>
      </c>
      <c r="KJ85" s="1">
        <v>516833.642760613</v>
      </c>
      <c r="KK85" s="1">
        <v>49365706.367800303</v>
      </c>
      <c r="KL85" s="1">
        <v>2473573.59250789</v>
      </c>
      <c r="KM85" s="1">
        <v>261259.671010116</v>
      </c>
      <c r="KN85" s="1">
        <v>347992.38314190903</v>
      </c>
      <c r="KO85" s="1">
        <v>144051.43111930901</v>
      </c>
      <c r="KP85" s="1">
        <v>315664.39277017303</v>
      </c>
      <c r="KQ85" s="1">
        <v>701989.21499762195</v>
      </c>
      <c r="KR85" s="1">
        <v>3641220.4065171201</v>
      </c>
      <c r="KS85" s="1">
        <v>403180.215531961</v>
      </c>
      <c r="KT85" s="1">
        <v>183531.870740596</v>
      </c>
      <c r="KU85" s="1">
        <v>1939223.87386142</v>
      </c>
      <c r="KV85" s="1">
        <v>1119356.8354537501</v>
      </c>
      <c r="KW85" s="1">
        <v>903265.21887105098</v>
      </c>
      <c r="KX85" s="1">
        <v>4946015.91520226</v>
      </c>
      <c r="KY85" s="1">
        <v>7556009.5129784103</v>
      </c>
      <c r="KZ85" s="1">
        <v>728005.129468714</v>
      </c>
      <c r="LA85" s="1">
        <v>1124921.40196918</v>
      </c>
      <c r="LB85" s="1">
        <v>1197440.3607735401</v>
      </c>
      <c r="LC85" s="1">
        <v>2108086.0420976998</v>
      </c>
      <c r="LD85" s="1">
        <v>6082895.0536861597</v>
      </c>
      <c r="LE85" s="1">
        <v>3218189.5051594898</v>
      </c>
      <c r="LF85" s="1">
        <v>509991.19081280701</v>
      </c>
      <c r="LG85" s="1">
        <v>3456042.4157602801</v>
      </c>
      <c r="LH85" s="1">
        <v>2018684.28730978</v>
      </c>
      <c r="LI85" s="1">
        <v>1026233.01662195</v>
      </c>
      <c r="LJ85" s="1">
        <v>451444.46323162201</v>
      </c>
      <c r="LK85" s="1">
        <v>613411.73825820698</v>
      </c>
      <c r="LL85" s="1">
        <v>295390.490361039</v>
      </c>
      <c r="LM85" s="1">
        <v>237564.98989481601</v>
      </c>
      <c r="LN85" s="1">
        <v>763876.438546177</v>
      </c>
      <c r="LO85" s="1">
        <v>465552.577824287</v>
      </c>
      <c r="LP85" s="1">
        <v>460561.95225409302</v>
      </c>
      <c r="LQ85" s="1">
        <v>1196339.71779801</v>
      </c>
      <c r="LR85" s="1">
        <v>712245.43016504997</v>
      </c>
      <c r="LS85" s="1">
        <v>345997.78118347097</v>
      </c>
      <c r="LT85" s="1">
        <v>911493.16747552098</v>
      </c>
      <c r="LU85" s="1">
        <v>582222.359655243</v>
      </c>
      <c r="LV85" s="1">
        <v>148999.69113417799</v>
      </c>
      <c r="LW85" s="1">
        <v>371355.11714233801</v>
      </c>
      <c r="LX85" s="1">
        <v>2280706.9137883401</v>
      </c>
      <c r="LY85" s="1">
        <v>385028.87564922299</v>
      </c>
      <c r="LZ85" s="1">
        <v>1511437.13963782</v>
      </c>
      <c r="MA85" s="1">
        <v>108311.487539279</v>
      </c>
      <c r="MB85" s="1">
        <v>4997123.8646553997</v>
      </c>
      <c r="MC85" s="1">
        <v>564374.11027264805</v>
      </c>
      <c r="MD85" s="1">
        <v>276807.92508390202</v>
      </c>
      <c r="ME85" s="1">
        <v>59735105.994833902</v>
      </c>
      <c r="MF85" s="1">
        <v>1911654.1699202801</v>
      </c>
      <c r="MG85" s="1">
        <v>1035401.98311948</v>
      </c>
      <c r="MH85" s="1">
        <v>232688.95700135801</v>
      </c>
      <c r="MI85" s="1">
        <v>630940.51810932497</v>
      </c>
      <c r="MJ85" s="1">
        <v>3580906.1212875298</v>
      </c>
      <c r="MK85" s="1">
        <v>3076090.8327204501</v>
      </c>
      <c r="ML85" s="1">
        <v>34604580.205517799</v>
      </c>
      <c r="MM85" s="1">
        <v>1354875.4574649001</v>
      </c>
      <c r="MN85" s="1">
        <v>709695.09240443003</v>
      </c>
      <c r="MO85" s="1">
        <v>810687.23591090797</v>
      </c>
      <c r="MP85" s="1">
        <v>339691.58385279699</v>
      </c>
      <c r="MQ85" s="1">
        <v>272000.06090720999</v>
      </c>
      <c r="MR85" s="1">
        <v>4668652.9527672296</v>
      </c>
      <c r="MS85" s="1">
        <v>5576171.49627876</v>
      </c>
      <c r="MT85" s="1">
        <v>1668213.0486389699</v>
      </c>
      <c r="MU85" s="1">
        <v>552670.12647718797</v>
      </c>
      <c r="MV85" s="1">
        <v>807029.74097482697</v>
      </c>
      <c r="MW85" s="1">
        <v>282572.833768868</v>
      </c>
      <c r="MX85" s="1">
        <v>66585.811374966303</v>
      </c>
      <c r="MY85" s="1">
        <v>1502553.7077837901</v>
      </c>
      <c r="MZ85" s="1">
        <v>344133.08034559601</v>
      </c>
      <c r="NA85" s="1">
        <v>170620.09993941599</v>
      </c>
      <c r="NB85" s="1">
        <v>42052.562197568499</v>
      </c>
      <c r="NC85" s="1">
        <v>18063.7735283006</v>
      </c>
      <c r="ND85" s="1">
        <v>25437.3859192339</v>
      </c>
      <c r="NE85" s="1">
        <v>1082332.8933190401</v>
      </c>
      <c r="NF85" s="1">
        <v>342473.89250060101</v>
      </c>
      <c r="NG85" s="1">
        <v>2384245.7098598098</v>
      </c>
      <c r="NH85" s="1">
        <v>2090528.58043348</v>
      </c>
      <c r="NI85" s="1">
        <v>851465.23113383295</v>
      </c>
      <c r="NJ85" s="1">
        <v>4730775.27542728</v>
      </c>
      <c r="NK85" s="1">
        <v>117571.378205238</v>
      </c>
      <c r="NL85" s="1">
        <v>11795408.3904297</v>
      </c>
      <c r="NM85" s="1">
        <v>10519646.9622752</v>
      </c>
      <c r="NN85" s="1">
        <v>489722.69383271597</v>
      </c>
      <c r="NO85" s="1">
        <v>946469.684024274</v>
      </c>
      <c r="NP85" s="1">
        <v>526889.90087763499</v>
      </c>
      <c r="NQ85" s="1">
        <v>149962.48016161699</v>
      </c>
      <c r="NR85" s="1">
        <v>902518.34594100504</v>
      </c>
      <c r="NS85" s="1">
        <v>8129552.2494983301</v>
      </c>
      <c r="NT85" s="1">
        <v>1153449.1101154699</v>
      </c>
      <c r="NU85" s="1">
        <v>551757.65403115796</v>
      </c>
      <c r="NV85" s="1">
        <v>131786.58108751199</v>
      </c>
      <c r="NW85" s="1">
        <v>61503.480406136798</v>
      </c>
      <c r="NX85" s="1">
        <v>0</v>
      </c>
      <c r="NY85" s="1">
        <v>42553.030455647902</v>
      </c>
      <c r="NZ85" s="1">
        <v>440473.205829866</v>
      </c>
      <c r="OA85" s="1">
        <v>130734.268844315</v>
      </c>
      <c r="OB85" s="1">
        <v>232377.71019955899</v>
      </c>
      <c r="OC85" s="1">
        <v>437176.66127111297</v>
      </c>
      <c r="OD85" s="1">
        <v>468942.63250415702</v>
      </c>
      <c r="OE85" s="1">
        <v>41470.767582394998</v>
      </c>
      <c r="OF85" s="1">
        <v>219039.76942772701</v>
      </c>
      <c r="OG85" s="1">
        <v>961065.06303674204</v>
      </c>
      <c r="OH85" s="1">
        <v>209490.34547909</v>
      </c>
      <c r="OI85" s="1">
        <v>690310.32258675701</v>
      </c>
      <c r="OJ85" s="1">
        <v>243670.150130878</v>
      </c>
      <c r="OK85" s="1">
        <v>365444.54384760401</v>
      </c>
      <c r="OL85" s="1">
        <v>479769.96925255202</v>
      </c>
      <c r="OM85" s="1">
        <v>31522.423091710501</v>
      </c>
      <c r="ON85" s="1">
        <v>2468312.3862653999</v>
      </c>
      <c r="OO85" s="1">
        <v>557637.66961702995</v>
      </c>
      <c r="OP85" s="1">
        <v>97758690.0932073</v>
      </c>
      <c r="OQ85" s="1">
        <v>54304.9903310472</v>
      </c>
      <c r="OR85" s="1">
        <v>26146.321401792298</v>
      </c>
      <c r="OS85" s="1">
        <v>428102.09267101198</v>
      </c>
      <c r="OT85" s="1">
        <v>24953190.970152501</v>
      </c>
      <c r="OU85" s="1">
        <v>297134.46959401498</v>
      </c>
      <c r="OV85" s="1">
        <v>531559.647366627</v>
      </c>
      <c r="OW85" s="1">
        <v>268680.33694049</v>
      </c>
      <c r="OX85" s="1">
        <v>4348108.9376884997</v>
      </c>
      <c r="OY85" s="1">
        <v>49931.267216835302</v>
      </c>
      <c r="OZ85" s="1">
        <v>376373.75896243</v>
      </c>
      <c r="PA85" s="1">
        <v>34252.497332523097</v>
      </c>
      <c r="PB85" s="1">
        <v>423611.17808757001</v>
      </c>
      <c r="PC85" s="1">
        <v>27887.448445175702</v>
      </c>
      <c r="PD85" s="1">
        <v>25057.653519806601</v>
      </c>
      <c r="PE85" s="1">
        <v>164039.73396957701</v>
      </c>
      <c r="PF85" s="1">
        <v>57228.753920510899</v>
      </c>
      <c r="PG85" s="1">
        <v>42579.006316610299</v>
      </c>
      <c r="PH85" s="1">
        <v>17481251.9990719</v>
      </c>
      <c r="PI85" s="1">
        <v>87018.569538483498</v>
      </c>
      <c r="PJ85" s="1">
        <v>139618.77336000599</v>
      </c>
      <c r="PK85" s="1">
        <v>15214281.238944801</v>
      </c>
      <c r="PL85" s="1">
        <v>670507.45950929204</v>
      </c>
      <c r="PM85" s="1">
        <v>333110.95354352897</v>
      </c>
      <c r="PN85" s="1">
        <v>233383.01290806301</v>
      </c>
      <c r="PO85" s="1">
        <v>16065.595299938201</v>
      </c>
      <c r="PP85" s="1">
        <v>253687.59919593699</v>
      </c>
      <c r="PQ85" s="1">
        <v>182589.23925437499</v>
      </c>
      <c r="PR85" s="1">
        <v>32357.346137901201</v>
      </c>
      <c r="PS85" s="1">
        <v>390680.84123778302</v>
      </c>
      <c r="PT85" s="1">
        <v>1679496.4205167899</v>
      </c>
      <c r="PU85" s="1">
        <v>2788852.0804117001</v>
      </c>
      <c r="PV85" s="1">
        <v>294667.821189637</v>
      </c>
      <c r="PW85" s="1">
        <v>56810.651245171</v>
      </c>
      <c r="PX85" s="1">
        <v>1141445.8237983901</v>
      </c>
      <c r="PY85" s="1">
        <v>291641.67954609398</v>
      </c>
      <c r="PZ85" s="1">
        <v>113043.56061169</v>
      </c>
      <c r="QA85" s="1">
        <v>852824.190070946</v>
      </c>
      <c r="QB85" s="1">
        <v>108851.40345841501</v>
      </c>
      <c r="QC85" s="1">
        <v>780185.46980824601</v>
      </c>
      <c r="QD85" s="1">
        <v>211350.957377835</v>
      </c>
      <c r="QE85" s="1">
        <v>176597.27229473699</v>
      </c>
      <c r="QF85" s="1">
        <v>2316233.9483777401</v>
      </c>
      <c r="QG85" s="1">
        <v>190823.702465143</v>
      </c>
      <c r="QH85" s="1">
        <v>620854.60295523098</v>
      </c>
      <c r="QI85" s="1">
        <v>4533528.5382042201</v>
      </c>
      <c r="QJ85" s="1">
        <v>627650.25299450697</v>
      </c>
      <c r="QK85" s="1">
        <v>238449.872827538</v>
      </c>
      <c r="QL85" s="1">
        <v>510488.558706054</v>
      </c>
      <c r="QM85" s="1">
        <v>411880.86802503798</v>
      </c>
      <c r="QN85" s="1">
        <v>1823562.76483917</v>
      </c>
      <c r="QO85" s="1">
        <v>159000.46443123001</v>
      </c>
      <c r="QP85" s="1">
        <v>437329.926393339</v>
      </c>
      <c r="QQ85" s="1">
        <v>45462.378916145302</v>
      </c>
      <c r="QR85" s="1">
        <v>145668.191372111</v>
      </c>
      <c r="QS85" s="1">
        <v>129312.848765394</v>
      </c>
      <c r="QT85" s="1">
        <v>482407.08300205902</v>
      </c>
      <c r="QU85" s="1">
        <v>96260.355917731402</v>
      </c>
      <c r="QV85" s="1">
        <v>71435.675389565105</v>
      </c>
      <c r="QW85" s="1">
        <v>248721.00817934799</v>
      </c>
      <c r="QX85" s="1">
        <v>48533.244005587003</v>
      </c>
      <c r="QY85" s="1">
        <v>55494.830734189702</v>
      </c>
      <c r="QZ85" s="1">
        <v>333716.07286110101</v>
      </c>
      <c r="RA85" s="1">
        <v>255377.37112071601</v>
      </c>
      <c r="RB85" s="1">
        <v>247488.276800669</v>
      </c>
      <c r="RC85" s="1">
        <v>196543.41604384701</v>
      </c>
      <c r="RD85" s="1">
        <v>94434.820124730599</v>
      </c>
      <c r="RE85" s="1">
        <v>73629.914999536297</v>
      </c>
      <c r="RF85" s="1">
        <v>75350.347916533603</v>
      </c>
      <c r="RG85" s="1">
        <v>238162.394609329</v>
      </c>
      <c r="RH85" s="1">
        <v>63940344.715106703</v>
      </c>
      <c r="RI85" s="1">
        <v>72918.346688916601</v>
      </c>
      <c r="RJ85" s="1">
        <v>100350.305559295</v>
      </c>
      <c r="RK85" s="1">
        <v>801822.88906416902</v>
      </c>
      <c r="RL85" s="1">
        <v>103554.341676058</v>
      </c>
      <c r="RM85" s="1">
        <v>928492.65846578905</v>
      </c>
      <c r="RN85" s="1">
        <v>59067.013778970999</v>
      </c>
      <c r="RO85" s="1">
        <v>441480.47715914203</v>
      </c>
      <c r="RP85" s="1">
        <v>205500.31562965299</v>
      </c>
      <c r="RQ85" s="1">
        <v>774074.34289106098</v>
      </c>
      <c r="RR85" s="1">
        <v>247109.133692804</v>
      </c>
      <c r="RS85" s="1">
        <v>2114135.2276231898</v>
      </c>
      <c r="RT85" s="1">
        <v>78605.662001278397</v>
      </c>
      <c r="RU85" s="1">
        <v>826532.89730541594</v>
      </c>
      <c r="RV85" s="1">
        <v>1542501.46435735</v>
      </c>
      <c r="RW85" s="1">
        <v>1837360.8686150699</v>
      </c>
      <c r="RX85" s="1">
        <v>772682.38019651396</v>
      </c>
      <c r="RY85" s="1">
        <v>3077388.3725906401</v>
      </c>
      <c r="RZ85" s="1">
        <v>164561.14715982499</v>
      </c>
      <c r="SA85" s="1">
        <v>427229.66669596703</v>
      </c>
      <c r="SB85" s="1">
        <v>114199.994602347</v>
      </c>
      <c r="SC85" s="1">
        <v>357682.087586576</v>
      </c>
      <c r="SD85" s="1">
        <v>17470.6341446812</v>
      </c>
      <c r="SE85" s="1">
        <v>2047328.9445742201</v>
      </c>
      <c r="SF85" s="1">
        <v>3817775.3481308902</v>
      </c>
      <c r="SG85" s="1">
        <v>53928.892000389598</v>
      </c>
      <c r="SH85" s="1">
        <v>262489.70324127103</v>
      </c>
      <c r="SI85" s="1">
        <v>6373222.7007421702</v>
      </c>
      <c r="SJ85" s="1">
        <v>212810.46081463099</v>
      </c>
      <c r="SK85" s="1">
        <v>799262.17838023405</v>
      </c>
      <c r="SL85" s="1">
        <v>2145828.36064731</v>
      </c>
      <c r="SM85" s="1">
        <v>257956.047417817</v>
      </c>
      <c r="SN85" s="1">
        <v>121640.32175669201</v>
      </c>
      <c r="SO85" s="1">
        <v>641837.96901455999</v>
      </c>
      <c r="SP85" s="1">
        <v>290142.97745442798</v>
      </c>
      <c r="SQ85" s="1">
        <v>236205.37713276199</v>
      </c>
      <c r="SR85" s="1">
        <v>213695.237465438</v>
      </c>
      <c r="SS85" s="1">
        <v>162255.72310385399</v>
      </c>
      <c r="ST85" s="1">
        <v>402795.97809298098</v>
      </c>
      <c r="SU85" s="1">
        <v>90965.561380295694</v>
      </c>
      <c r="SV85" s="1">
        <v>58716.674983254001</v>
      </c>
      <c r="SW85" s="1">
        <v>1180965.8440729899</v>
      </c>
      <c r="SX85" s="1">
        <v>318615.70469969203</v>
      </c>
      <c r="SY85" s="1">
        <v>240549.08778542199</v>
      </c>
      <c r="SZ85" s="1">
        <v>333749.89624591998</v>
      </c>
      <c r="TA85" s="1">
        <v>391718.578486424</v>
      </c>
      <c r="TB85" s="1">
        <v>629220.62465724</v>
      </c>
      <c r="TC85" s="1">
        <v>13312.725882736901</v>
      </c>
      <c r="TD85" s="1">
        <v>2179069.7305709999</v>
      </c>
      <c r="TE85" s="1">
        <v>260200.49859770999</v>
      </c>
      <c r="TF85" s="1">
        <v>223830.31700989799</v>
      </c>
      <c r="TG85" s="1">
        <v>844097.98891032697</v>
      </c>
      <c r="TH85" s="1">
        <v>323731.200115618</v>
      </c>
      <c r="TI85" s="1">
        <v>87557557.100064501</v>
      </c>
      <c r="TJ85" s="1">
        <v>1285159.25229322</v>
      </c>
      <c r="TK85" s="1">
        <v>18327496.565126698</v>
      </c>
      <c r="TL85" s="1">
        <v>392291.48677119502</v>
      </c>
      <c r="TM85" s="1">
        <v>1338198.42736016</v>
      </c>
      <c r="TN85" s="1">
        <v>219724364.39278901</v>
      </c>
      <c r="TO85" s="1">
        <v>4722223.6075264802</v>
      </c>
      <c r="TP85" s="1">
        <v>633939.62938404595</v>
      </c>
      <c r="TQ85" s="1">
        <v>10252793.6242883</v>
      </c>
      <c r="TR85" s="1">
        <v>9571677.7596256193</v>
      </c>
      <c r="TS85" s="1">
        <v>1853647.75855286</v>
      </c>
      <c r="TT85" s="1">
        <v>42421244.774404302</v>
      </c>
      <c r="TU85" s="1">
        <v>477658193.45434499</v>
      </c>
      <c r="TV85" s="1">
        <v>310439442.39935398</v>
      </c>
      <c r="TW85" s="1">
        <v>9948698.9964133706</v>
      </c>
      <c r="TX85" s="1">
        <v>894037.50277962699</v>
      </c>
      <c r="TY85" s="1">
        <v>264111.65907884401</v>
      </c>
      <c r="TZ85" s="1">
        <v>9683364.3870091606</v>
      </c>
      <c r="UA85" s="1">
        <v>3437258.20283728</v>
      </c>
      <c r="UB85" s="1">
        <v>847038.01090464997</v>
      </c>
      <c r="UC85" s="1">
        <v>644625.95367239497</v>
      </c>
      <c r="UD85" s="1">
        <v>1527858.35299454</v>
      </c>
      <c r="UE85" s="1">
        <v>256813.86692745599</v>
      </c>
      <c r="UF85" s="1">
        <v>141400880.44527999</v>
      </c>
      <c r="UG85" s="1">
        <v>40793738.300375998</v>
      </c>
      <c r="UH85" s="1">
        <v>366941106.26511598</v>
      </c>
      <c r="UI85" s="1">
        <v>10853466.534215599</v>
      </c>
      <c r="UJ85" s="1">
        <v>446107.95272091997</v>
      </c>
      <c r="UK85" s="1">
        <v>794581.32888313301</v>
      </c>
      <c r="UL85" s="1">
        <v>608525.63835684804</v>
      </c>
      <c r="UM85" s="1">
        <v>4348894.9775486598</v>
      </c>
      <c r="UN85" s="1">
        <v>516690.335951777</v>
      </c>
      <c r="UO85" s="1">
        <v>355136.41243376699</v>
      </c>
      <c r="UP85" s="1">
        <v>1947708.50747076</v>
      </c>
      <c r="UQ85" s="1">
        <v>4465885.8075088998</v>
      </c>
      <c r="UR85" s="1">
        <v>18642200.548388399</v>
      </c>
      <c r="US85" s="1">
        <v>280538324.99850601</v>
      </c>
      <c r="UT85" s="1">
        <v>88429950.187528506</v>
      </c>
      <c r="UU85" s="1">
        <v>201106782.49011099</v>
      </c>
      <c r="UV85" s="1">
        <v>1270633.0350252199</v>
      </c>
      <c r="UW85" s="1">
        <v>815463.65704965801</v>
      </c>
      <c r="UX85" s="1">
        <v>631558.34460131498</v>
      </c>
      <c r="UY85" s="1">
        <v>2598438.7602031198</v>
      </c>
      <c r="UZ85" s="1">
        <v>193355.38314438</v>
      </c>
      <c r="VA85" s="1">
        <v>543166.68786768103</v>
      </c>
      <c r="VB85" s="1">
        <v>465796.78779601998</v>
      </c>
      <c r="VC85" s="1">
        <v>13493252.798309799</v>
      </c>
      <c r="VD85" s="1">
        <v>31652998.0179899</v>
      </c>
      <c r="VE85" s="1">
        <v>2714010.8917672602</v>
      </c>
      <c r="VF85" s="1">
        <v>37336097.592115901</v>
      </c>
      <c r="VG85" s="1">
        <v>4951310.6154454201</v>
      </c>
      <c r="VH85" s="1">
        <v>873436.44368560298</v>
      </c>
      <c r="VI85" s="1">
        <v>539481.68292457098</v>
      </c>
      <c r="VJ85" s="1">
        <v>968319.14445389004</v>
      </c>
      <c r="VK85" s="1">
        <v>258023.51398588301</v>
      </c>
      <c r="VL85" s="1">
        <v>159240.105303344</v>
      </c>
      <c r="VM85" s="1">
        <v>494482.43225775397</v>
      </c>
      <c r="VN85" s="1">
        <v>1279013.14296573</v>
      </c>
      <c r="VO85" s="1">
        <v>751937.70669851499</v>
      </c>
      <c r="VP85" s="1">
        <v>758221.59986220405</v>
      </c>
      <c r="VQ85" s="1">
        <v>1817945.5910122399</v>
      </c>
      <c r="VR85" s="1">
        <v>245736.99673100599</v>
      </c>
      <c r="VS85" s="1">
        <v>237478.518659689</v>
      </c>
      <c r="VT85" s="1">
        <v>296787.33339001599</v>
      </c>
      <c r="VU85" s="1">
        <v>129326.75934947599</v>
      </c>
      <c r="VV85" s="1">
        <v>642604.80733046704</v>
      </c>
      <c r="VW85" s="1">
        <v>41448.2286264863</v>
      </c>
      <c r="VX85" s="1">
        <v>1407347.85869462</v>
      </c>
      <c r="VY85" s="1">
        <v>1056570.1666512699</v>
      </c>
      <c r="VZ85" s="1">
        <v>114042.255865741</v>
      </c>
      <c r="WA85" s="1">
        <v>274722.91493230202</v>
      </c>
      <c r="WB85" s="1">
        <v>39850.886360017103</v>
      </c>
      <c r="WC85" s="1">
        <v>143717.09324799501</v>
      </c>
      <c r="WD85" s="1">
        <v>539127.81606028299</v>
      </c>
      <c r="WE85" s="1">
        <v>557768.84858451004</v>
      </c>
      <c r="WF85" s="1">
        <v>469284.46692730201</v>
      </c>
      <c r="WG85" s="1">
        <v>319075.504063086</v>
      </c>
      <c r="WH85" s="1">
        <v>405692.82163863699</v>
      </c>
      <c r="WI85" s="1">
        <v>289886.95280890202</v>
      </c>
      <c r="WJ85" s="1">
        <v>156849.057837459</v>
      </c>
      <c r="WK85" s="1">
        <v>14964645.755968999</v>
      </c>
      <c r="WL85" s="1">
        <v>9398011.6131521296</v>
      </c>
      <c r="WM85" s="1">
        <v>3556148.36389877</v>
      </c>
      <c r="WN85" s="1">
        <v>4057699.7736514602</v>
      </c>
      <c r="WO85" s="1">
        <v>14577899.628931399</v>
      </c>
      <c r="WP85" s="1">
        <v>1275734.2337051199</v>
      </c>
      <c r="WQ85" s="1">
        <v>388408.54556926998</v>
      </c>
      <c r="WR85" s="1">
        <v>543127.54802252597</v>
      </c>
      <c r="WS85" s="1">
        <v>656981.88205422298</v>
      </c>
      <c r="WT85" s="1">
        <v>3062462.3099229098</v>
      </c>
      <c r="WU85" s="1">
        <v>41449735.244848199</v>
      </c>
      <c r="WV85" s="1">
        <v>1971342.74561287</v>
      </c>
      <c r="WW85" s="1">
        <v>8403003.1782731507</v>
      </c>
      <c r="WX85" s="1">
        <v>20113644.485348798</v>
      </c>
      <c r="WY85" s="1">
        <v>1026211.22084439</v>
      </c>
      <c r="WZ85" s="1">
        <v>219036.921736371</v>
      </c>
      <c r="XA85" s="1">
        <v>520754.99983136897</v>
      </c>
      <c r="XB85" s="1">
        <v>242337.776975591</v>
      </c>
      <c r="XC85" s="1">
        <v>224193.98959624601</v>
      </c>
      <c r="XD85" s="1">
        <v>242423.11852409999</v>
      </c>
      <c r="XE85" s="1">
        <v>4519575.8924226696</v>
      </c>
      <c r="XF85" s="1">
        <v>1579378.1049299601</v>
      </c>
      <c r="XG85" s="1">
        <v>22052550.475871399</v>
      </c>
      <c r="XH85" s="1">
        <v>525330.35182998097</v>
      </c>
      <c r="XI85" s="1">
        <v>177742.93307588701</v>
      </c>
      <c r="XJ85" s="1">
        <v>385857.87826741801</v>
      </c>
      <c r="XK85" s="1">
        <v>145862.63971517299</v>
      </c>
      <c r="XL85" s="1">
        <v>315605.23803444701</v>
      </c>
      <c r="XM85" s="1">
        <v>549331.35609982198</v>
      </c>
      <c r="XN85" s="1">
        <v>549742.38886406703</v>
      </c>
      <c r="XO85" s="1">
        <v>595466.30055784795</v>
      </c>
      <c r="XP85" s="1">
        <v>12752135.6317601</v>
      </c>
      <c r="XQ85" s="1">
        <v>184550.22781763601</v>
      </c>
      <c r="XR85" s="1">
        <v>2187195.9050905998</v>
      </c>
      <c r="XS85" s="1">
        <v>675303.31918760703</v>
      </c>
      <c r="XT85" s="1">
        <v>1472065.9493775801</v>
      </c>
      <c r="XU85" s="1">
        <v>1794033.4869365499</v>
      </c>
      <c r="XV85" s="1">
        <v>1044002.3803239</v>
      </c>
      <c r="XW85" s="1">
        <v>370892.62815395201</v>
      </c>
      <c r="XX85" s="1">
        <v>249209.51329478601</v>
      </c>
      <c r="XY85" s="1">
        <v>292920.931941594</v>
      </c>
      <c r="XZ85" s="1">
        <v>1121639.6178873801</v>
      </c>
      <c r="YA85" s="1">
        <v>1266116.76368748</v>
      </c>
      <c r="YB85" s="1">
        <v>192693.379043183</v>
      </c>
      <c r="YC85" s="1">
        <v>1110944.92852786</v>
      </c>
      <c r="YD85" s="1">
        <v>659178.99151225504</v>
      </c>
      <c r="YE85" s="1">
        <v>7617856.5778337503</v>
      </c>
      <c r="YF85" s="1">
        <v>2452651.6625586101</v>
      </c>
      <c r="YG85" s="1">
        <v>5618551.4126024097</v>
      </c>
      <c r="YH85" s="1">
        <v>3340427.57090445</v>
      </c>
      <c r="YI85" s="1">
        <v>18648615.730394699</v>
      </c>
      <c r="YJ85" s="1">
        <v>2447071.3702846998</v>
      </c>
      <c r="YK85" s="1">
        <v>10844577.856168199</v>
      </c>
      <c r="YL85" s="1">
        <v>239617.297408849</v>
      </c>
      <c r="YM85" s="1">
        <v>1192622.0154433199</v>
      </c>
      <c r="YN85" s="1">
        <v>159111.479705064</v>
      </c>
      <c r="YO85" s="1">
        <v>601475.04223855305</v>
      </c>
      <c r="YP85" s="1">
        <v>174753.36638170399</v>
      </c>
      <c r="YQ85" s="1">
        <v>1589128.4289674901</v>
      </c>
      <c r="YR85" s="1">
        <v>264168.66758335801</v>
      </c>
      <c r="YS85" s="1">
        <v>7227252.5286585297</v>
      </c>
      <c r="YT85" s="1">
        <v>2684128.9035140402</v>
      </c>
      <c r="YU85" s="1">
        <v>188717.29414816501</v>
      </c>
      <c r="YV85" s="1">
        <v>1070131.8970659401</v>
      </c>
      <c r="YW85" s="1">
        <v>52540287.352851398</v>
      </c>
      <c r="YX85" s="1">
        <v>362661.31035653403</v>
      </c>
      <c r="YY85" s="1">
        <v>19176691.605742801</v>
      </c>
      <c r="YZ85" s="1">
        <v>128633.089001753</v>
      </c>
      <c r="ZA85" s="1">
        <v>327593.98393564398</v>
      </c>
      <c r="ZB85" s="1">
        <v>1624107.1430383499</v>
      </c>
      <c r="ZC85" s="1">
        <v>19306884.702333499</v>
      </c>
      <c r="ZD85" s="1">
        <v>9052926.9659328703</v>
      </c>
      <c r="ZE85" s="1">
        <v>134894.509067568</v>
      </c>
      <c r="ZF85" s="1">
        <v>731195.93763582199</v>
      </c>
      <c r="ZG85" s="1">
        <v>1288859.41553289</v>
      </c>
      <c r="ZH85" s="1">
        <v>775471.65550134005</v>
      </c>
      <c r="ZI85" s="1">
        <v>1088575.8636652101</v>
      </c>
      <c r="ZJ85" s="1">
        <v>4498163.1804824397</v>
      </c>
      <c r="ZK85" s="1">
        <v>351274.521982515</v>
      </c>
      <c r="ZL85" s="1">
        <v>493778.36218138703</v>
      </c>
      <c r="ZM85" s="1">
        <v>389797.52281285397</v>
      </c>
      <c r="ZN85" s="1">
        <v>1337133.1236963901</v>
      </c>
      <c r="ZO85" s="1">
        <v>1530727.81399168</v>
      </c>
      <c r="ZP85" s="1">
        <v>463099.81715681398</v>
      </c>
      <c r="ZQ85" s="1">
        <v>3692940.4161724602</v>
      </c>
      <c r="ZR85" s="1">
        <v>289341.811897001</v>
      </c>
      <c r="ZS85" s="1">
        <v>313870.54043619102</v>
      </c>
      <c r="ZT85" s="1">
        <v>1505299.51586464</v>
      </c>
      <c r="ZU85" s="1">
        <v>1173242.51727485</v>
      </c>
      <c r="ZV85" s="1">
        <v>632014.25412270299</v>
      </c>
      <c r="ZW85" s="1">
        <v>137648.08025516101</v>
      </c>
      <c r="ZX85" s="1">
        <v>170225.03931798501</v>
      </c>
      <c r="ZY85" s="1">
        <v>251704.44734047001</v>
      </c>
      <c r="ZZ85" s="1">
        <v>553922.38307673205</v>
      </c>
      <c r="AAA85" s="1">
        <v>2263078.47502875</v>
      </c>
      <c r="AAB85" s="1">
        <v>87135.448240908096</v>
      </c>
      <c r="AAC85" s="1">
        <v>98049.592535172502</v>
      </c>
      <c r="AAD85" s="1">
        <v>498170.80219340703</v>
      </c>
      <c r="AAE85" s="1">
        <v>8713996.2737049405</v>
      </c>
      <c r="AAF85" s="1">
        <v>430786.72022866498</v>
      </c>
      <c r="AAG85" s="1">
        <v>3057196.3880470898</v>
      </c>
      <c r="AAH85" s="1">
        <v>86699.2911318603</v>
      </c>
      <c r="AAI85" s="1">
        <v>1125644.5295508499</v>
      </c>
      <c r="AAJ85" s="1">
        <v>230816.667926936</v>
      </c>
      <c r="AAK85" s="1">
        <v>2025606.0371502801</v>
      </c>
      <c r="AAL85" s="1">
        <v>18323734.388536599</v>
      </c>
      <c r="AAM85" s="1">
        <v>475896.69527246</v>
      </c>
      <c r="AAN85" s="1">
        <v>1223323.2021032099</v>
      </c>
      <c r="AAO85" s="1">
        <v>189899.38443935401</v>
      </c>
      <c r="AAP85" s="1">
        <v>1312698.44502699</v>
      </c>
      <c r="AAQ85" s="1">
        <v>64634170.678588703</v>
      </c>
      <c r="AAR85" s="1">
        <v>1501587.1585045201</v>
      </c>
      <c r="AAS85" s="1">
        <v>9812409.2727386393</v>
      </c>
      <c r="AAT85" s="1">
        <v>5277091.1686983798</v>
      </c>
      <c r="AAU85" s="1">
        <v>8417298.7584804595</v>
      </c>
      <c r="AAV85" s="1">
        <v>1339255.08684874</v>
      </c>
      <c r="AAW85" s="1">
        <v>2129670.4764030599</v>
      </c>
      <c r="AAX85" s="1">
        <v>796415.27925450995</v>
      </c>
      <c r="AAY85" s="1">
        <v>5223655.1676822295</v>
      </c>
      <c r="AAZ85" s="1">
        <v>402610.07590679702</v>
      </c>
      <c r="ABA85" s="1">
        <v>437185.59470255102</v>
      </c>
      <c r="ABB85" s="1">
        <v>352023.43761228397</v>
      </c>
      <c r="ABC85" s="1">
        <v>308821.45576014399</v>
      </c>
      <c r="ABD85" s="1">
        <v>975855.353063697</v>
      </c>
      <c r="ABE85" s="1">
        <v>250719.53620411101</v>
      </c>
      <c r="ABF85" s="1">
        <v>75804.865739194996</v>
      </c>
      <c r="ABG85" s="1">
        <v>40381.326413816401</v>
      </c>
      <c r="ABH85" s="1">
        <v>23438.808253378498</v>
      </c>
      <c r="ABI85" s="1">
        <v>126327.156776897</v>
      </c>
      <c r="ABJ85" s="1">
        <v>251492.828689093</v>
      </c>
      <c r="ABK85" s="1">
        <v>454905.286835737</v>
      </c>
      <c r="ABL85" s="1">
        <v>229336.25330995</v>
      </c>
      <c r="ABM85" s="1">
        <v>2642455.4695828902</v>
      </c>
      <c r="ABN85" s="1">
        <v>264094.55487848999</v>
      </c>
      <c r="ABO85" s="1">
        <v>821185.11720958899</v>
      </c>
      <c r="ABP85" s="1">
        <v>20409873.708543301</v>
      </c>
      <c r="ABQ85" s="1">
        <v>10694095.452015899</v>
      </c>
      <c r="ABR85" s="1">
        <v>390528.15096794203</v>
      </c>
      <c r="ABS85" s="1">
        <v>579530.21782202099</v>
      </c>
      <c r="ABT85" s="1">
        <v>1453465.84596335</v>
      </c>
      <c r="ABU85" s="1">
        <v>761448.64574997895</v>
      </c>
      <c r="ABV85" s="1">
        <v>6198785.1175836101</v>
      </c>
      <c r="ABW85" s="1">
        <v>22213826.844245799</v>
      </c>
      <c r="ABX85" s="1">
        <v>585526.62265298399</v>
      </c>
      <c r="ABY85" s="1">
        <v>695872.98863548494</v>
      </c>
      <c r="ABZ85" s="1">
        <v>1466070.27017879</v>
      </c>
      <c r="ACA85" s="1">
        <v>314806.60846381501</v>
      </c>
      <c r="ACB85" s="1">
        <v>761360.69170508801</v>
      </c>
      <c r="ACC85" s="1">
        <v>540970.69858879305</v>
      </c>
      <c r="ACD85" s="1">
        <v>238997.26493397099</v>
      </c>
      <c r="ACE85" s="1">
        <v>6011810.94724489</v>
      </c>
      <c r="ACF85" s="1">
        <v>513496.60165219201</v>
      </c>
      <c r="ACG85" s="1">
        <v>9414283.9822891802</v>
      </c>
      <c r="ACH85" s="1">
        <v>29604812.494522899</v>
      </c>
      <c r="ACI85" s="1">
        <v>287965.366940343</v>
      </c>
      <c r="ACJ85" s="1">
        <v>577132.671774677</v>
      </c>
      <c r="ACK85" s="1">
        <v>219122.26328488</v>
      </c>
      <c r="ACL85" s="1">
        <v>507213.56024659198</v>
      </c>
      <c r="ACM85" s="1">
        <v>687450.120194091</v>
      </c>
      <c r="ACN85" s="1">
        <v>899384.971439388</v>
      </c>
      <c r="ACO85" s="1">
        <v>199968.05704822199</v>
      </c>
      <c r="ACP85" s="1">
        <v>142055.13511351901</v>
      </c>
      <c r="ACQ85" s="1">
        <v>140700.07106510701</v>
      </c>
      <c r="ACR85" s="1">
        <v>2662163.6468133498</v>
      </c>
      <c r="ACS85" s="1">
        <v>3213123.6375168199</v>
      </c>
      <c r="ACT85" s="1">
        <v>3645312.5347343502</v>
      </c>
      <c r="ACU85" s="1">
        <v>8012372.85286335</v>
      </c>
      <c r="ACV85" s="1">
        <v>70832.326042706802</v>
      </c>
      <c r="ACW85" s="1">
        <v>340458.50181224197</v>
      </c>
      <c r="ACX85" s="1">
        <v>1013307.4824794</v>
      </c>
      <c r="ACY85" s="1">
        <v>5267434.9993317602</v>
      </c>
      <c r="ACZ85" s="1">
        <v>281863.52016934199</v>
      </c>
      <c r="ADA85" s="1">
        <v>29798.862682118201</v>
      </c>
      <c r="ADB85" s="1">
        <v>223645.63186822899</v>
      </c>
      <c r="ADC85" s="1">
        <v>6466843.8132926896</v>
      </c>
      <c r="ADD85" s="1">
        <v>363437.31544793502</v>
      </c>
      <c r="ADE85" s="1">
        <v>40141.121426936203</v>
      </c>
      <c r="ADF85" s="1">
        <v>195208.35750527799</v>
      </c>
      <c r="ADG85" s="1">
        <v>696201.26222592499</v>
      </c>
      <c r="ADH85" s="1">
        <v>107997.987973329</v>
      </c>
      <c r="ADI85" s="1">
        <v>143280.936138947</v>
      </c>
      <c r="ADJ85" s="1">
        <v>2083553.8676221301</v>
      </c>
      <c r="ADK85" s="1">
        <v>200106.79111776699</v>
      </c>
      <c r="ADL85" s="1">
        <v>247930.13530983499</v>
      </c>
      <c r="ADM85" s="1">
        <v>513387.32481659198</v>
      </c>
      <c r="ADN85" s="1">
        <v>1603454.16739607</v>
      </c>
      <c r="ADO85" s="1">
        <v>29620850.8245342</v>
      </c>
      <c r="ADP85" s="1">
        <v>191021974.918908</v>
      </c>
      <c r="ADQ85" s="1">
        <v>3653298.5068189101</v>
      </c>
      <c r="ADR85" s="1">
        <v>5294347.7065948704</v>
      </c>
      <c r="ADS85" s="1">
        <v>60223745.013840303</v>
      </c>
      <c r="ADT85" s="1">
        <v>10543091.8141104</v>
      </c>
      <c r="ADU85" s="1">
        <v>2639238.9296828299</v>
      </c>
      <c r="ADV85" s="1">
        <v>805203.03730347403</v>
      </c>
      <c r="ADW85" s="1">
        <v>29226015.563076898</v>
      </c>
      <c r="ADX85" s="1">
        <v>4077732.58699022</v>
      </c>
      <c r="ADY85" s="1">
        <v>1467845.4153496099</v>
      </c>
      <c r="ADZ85" s="1">
        <v>99889.670032888098</v>
      </c>
      <c r="AEA85" s="1">
        <v>1041919.46881402</v>
      </c>
      <c r="AEB85" s="1">
        <v>36379887.271279797</v>
      </c>
      <c r="AEC85" s="1">
        <v>5400845.1096374299</v>
      </c>
      <c r="AED85" s="1">
        <v>4585259.8227185803</v>
      </c>
      <c r="AEE85" s="1">
        <v>1144753.7222805901</v>
      </c>
      <c r="AEF85" s="1">
        <v>620271.47283384204</v>
      </c>
      <c r="AEG85" s="1">
        <v>18045701.063347701</v>
      </c>
      <c r="AEH85" s="1">
        <v>79754736.826666206</v>
      </c>
      <c r="AEI85" s="1">
        <v>29680744.032776602</v>
      </c>
      <c r="AEJ85" s="1">
        <v>237695.17186418301</v>
      </c>
      <c r="AEK85" s="1">
        <v>275452.69414744101</v>
      </c>
      <c r="AEL85" s="1">
        <v>625617.485678075</v>
      </c>
      <c r="AEM85" s="1">
        <v>8965342.1538635101</v>
      </c>
      <c r="AEN85" s="1">
        <v>139120.65738299699</v>
      </c>
      <c r="AEO85" s="1">
        <v>4068035.0581553602</v>
      </c>
      <c r="AEP85" s="1">
        <v>556773.07924993697</v>
      </c>
      <c r="AEQ85" s="1">
        <v>3890915.7595481402</v>
      </c>
      <c r="AER85" s="1">
        <v>1983288.09490884</v>
      </c>
      <c r="AES85" s="1">
        <v>2540253.1212960901</v>
      </c>
      <c r="AET85" s="1">
        <v>2354725.7605141001</v>
      </c>
      <c r="AEU85" s="1">
        <v>1622724.89979583</v>
      </c>
      <c r="AEV85" s="1">
        <v>206282.357679209</v>
      </c>
      <c r="AEW85" s="1">
        <v>130391.02070488701</v>
      </c>
      <c r="AEX85" s="1">
        <v>5816851.5702005699</v>
      </c>
      <c r="AEY85" s="1">
        <v>10233927.6912969</v>
      </c>
      <c r="AEZ85" s="1">
        <v>6917251.2502610702</v>
      </c>
      <c r="AFA85" s="1">
        <v>785417.27842636302</v>
      </c>
      <c r="AFB85" s="1">
        <v>437159.605235291</v>
      </c>
      <c r="AFC85" s="1">
        <v>21890604.623474699</v>
      </c>
      <c r="AFD85" s="1">
        <v>35403734.403063402</v>
      </c>
      <c r="AFE85" s="1">
        <v>12858255.5592038</v>
      </c>
      <c r="AFF85" s="1">
        <v>6076992.20409704</v>
      </c>
      <c r="AFG85" s="1">
        <v>932883.99248547503</v>
      </c>
      <c r="AFH85" s="1">
        <v>1796226.1072616801</v>
      </c>
      <c r="AFI85" s="1">
        <v>1130442.2577503701</v>
      </c>
      <c r="AFJ85" s="1">
        <v>44997489.884413697</v>
      </c>
      <c r="AFK85" s="1">
        <v>171417981.428734</v>
      </c>
      <c r="AFL85" s="1">
        <v>99402690.962451696</v>
      </c>
      <c r="AFM85" s="1">
        <v>25436716.808070101</v>
      </c>
      <c r="AFN85" s="1">
        <v>3223679.9534733901</v>
      </c>
      <c r="AFO85" s="1">
        <v>270266.320506519</v>
      </c>
      <c r="AFP85" s="1">
        <v>1547764.79150749</v>
      </c>
      <c r="AFQ85" s="1">
        <v>13991271.999107599</v>
      </c>
      <c r="AFR85" s="1">
        <v>10138359.872281101</v>
      </c>
      <c r="AFS85" s="1">
        <v>2322120.4034710499</v>
      </c>
      <c r="AFT85" s="1">
        <v>20320134.9562295</v>
      </c>
      <c r="AFU85" s="1">
        <v>6069981.3824182702</v>
      </c>
      <c r="AFV85" s="1">
        <v>373383034.63821602</v>
      </c>
      <c r="AFW85" s="1">
        <v>202017772.155909</v>
      </c>
      <c r="AFX85" s="1">
        <v>27544169.044521298</v>
      </c>
      <c r="AFY85" s="1">
        <v>3252686.77680845</v>
      </c>
      <c r="AFZ85" s="1">
        <v>140496.752414524</v>
      </c>
      <c r="AGA85" s="1">
        <v>519007.00486650201</v>
      </c>
      <c r="AGB85" s="1">
        <v>11847192.067829899</v>
      </c>
      <c r="AGC85" s="1">
        <v>22183467.493116599</v>
      </c>
      <c r="AGD85" s="1">
        <v>14883875.599757399</v>
      </c>
      <c r="AGE85" s="1">
        <v>2368171.56245969</v>
      </c>
      <c r="AGF85" s="1">
        <v>3661537.98022317</v>
      </c>
      <c r="AGG85" s="1">
        <v>162693602.994185</v>
      </c>
      <c r="AGH85" s="1">
        <v>460345876.79147702</v>
      </c>
      <c r="AGI85" s="1">
        <v>192831.80456685199</v>
      </c>
      <c r="AGJ85" s="1">
        <v>480766648.11142802</v>
      </c>
      <c r="AGK85" s="1">
        <v>426617.71641660598</v>
      </c>
      <c r="AGL85" s="1">
        <v>11161467.5714049</v>
      </c>
      <c r="AGM85" s="1">
        <v>962702.31510403904</v>
      </c>
      <c r="AGN85" s="1">
        <v>9169804.1197223105</v>
      </c>
      <c r="AGO85" s="1">
        <v>28611384.675426699</v>
      </c>
      <c r="AGP85" s="1">
        <v>1855557.7275924799</v>
      </c>
      <c r="AGQ85" s="1">
        <v>688714.88078699401</v>
      </c>
      <c r="AGR85" s="1">
        <v>177885.58415680099</v>
      </c>
      <c r="AGS85" s="1">
        <v>114202.845302406</v>
      </c>
      <c r="AGT85" s="1">
        <v>191392.201036988</v>
      </c>
      <c r="AGU85" s="1">
        <v>3669311.8392844298</v>
      </c>
      <c r="AGV85" s="1">
        <v>15431224.2646119</v>
      </c>
      <c r="AGW85" s="1">
        <v>17508468.5827698</v>
      </c>
      <c r="AGX85" s="1">
        <v>7654688.3959921096</v>
      </c>
      <c r="AGY85" s="1">
        <v>1792842.3262914801</v>
      </c>
      <c r="AGZ85" s="1">
        <v>741329.30154511705</v>
      </c>
      <c r="AHA85" s="1">
        <v>20593902.886642002</v>
      </c>
      <c r="AHB85" s="1">
        <v>177879171.98213401</v>
      </c>
      <c r="AHC85" s="1">
        <v>278783788.47914302</v>
      </c>
      <c r="AHD85" s="1">
        <v>308165108.28097498</v>
      </c>
      <c r="AHE85" s="1">
        <v>204830798.313297</v>
      </c>
      <c r="AHF85" s="1">
        <v>366314.95759899297</v>
      </c>
      <c r="AHG85" s="1">
        <v>31706671.948936701</v>
      </c>
      <c r="AHH85" s="1">
        <v>19482545.115554199</v>
      </c>
      <c r="AHI85" s="1">
        <v>5801454.9391811797</v>
      </c>
      <c r="AHJ85" s="1">
        <v>7837960.8530273195</v>
      </c>
      <c r="AHK85" s="1">
        <v>346991.01213146199</v>
      </c>
      <c r="AHL85" s="1">
        <v>1012185.71696388</v>
      </c>
      <c r="AHM85" s="1">
        <v>3343913.9298675698</v>
      </c>
      <c r="AHN85" s="1">
        <v>6661976.7613655403</v>
      </c>
      <c r="AHO85" s="1">
        <v>5450053.8940582303</v>
      </c>
      <c r="AHP85" s="1">
        <v>1675784.9799965301</v>
      </c>
      <c r="AHQ85" s="1">
        <v>1202185.8261386501</v>
      </c>
      <c r="AHR85" s="1">
        <v>394264.17121211701</v>
      </c>
      <c r="AHS85" s="1">
        <v>499737.22270009498</v>
      </c>
      <c r="AHT85" s="1">
        <v>136154.18599110699</v>
      </c>
      <c r="AHU85" s="1">
        <v>1745110.2045013099</v>
      </c>
      <c r="AHV85" s="1">
        <v>38759763.808182299</v>
      </c>
      <c r="AHW85" s="1">
        <v>39708898.691471599</v>
      </c>
      <c r="AHX85" s="1">
        <v>30141216.6630955</v>
      </c>
      <c r="AHY85" s="1">
        <v>21858409.7672401</v>
      </c>
      <c r="AHZ85" s="1">
        <v>43320075.254216701</v>
      </c>
      <c r="AIA85" s="1">
        <v>16419802.384152699</v>
      </c>
      <c r="AIB85" s="1">
        <v>1835579.0713446999</v>
      </c>
      <c r="AIC85" s="1">
        <v>27921.656845885402</v>
      </c>
      <c r="AID85" s="1">
        <v>281608.30580846901</v>
      </c>
      <c r="AIE85" s="1">
        <v>707425.92574181105</v>
      </c>
      <c r="AIF85" s="1">
        <v>706295.14805168705</v>
      </c>
      <c r="AIG85" s="1">
        <v>447521.89995025098</v>
      </c>
      <c r="AIH85" s="1">
        <v>382431.865499996</v>
      </c>
      <c r="AII85" s="1">
        <v>749461.39858047897</v>
      </c>
      <c r="AIJ85" s="1">
        <v>426521.74284794799</v>
      </c>
      <c r="AIK85" s="1">
        <v>55366.296548541999</v>
      </c>
      <c r="AIL85" s="1">
        <v>728359.56650940003</v>
      </c>
      <c r="AIM85" s="1">
        <v>1659543.5915262799</v>
      </c>
      <c r="AIN85" s="1">
        <v>1178876.6019884499</v>
      </c>
      <c r="AIO85" s="1">
        <v>139987.427337292</v>
      </c>
      <c r="AIP85" s="1">
        <v>1891243.7411660999</v>
      </c>
      <c r="AIQ85" s="1">
        <v>3183462.2770390902</v>
      </c>
      <c r="AIR85" s="1">
        <v>3968535.5709916502</v>
      </c>
      <c r="AIS85" s="1">
        <v>2022501.3746889599</v>
      </c>
      <c r="AIT85" s="1">
        <v>3858486.1956754099</v>
      </c>
      <c r="AIU85" s="1">
        <v>4067907.17411973</v>
      </c>
      <c r="AIV85" s="1">
        <v>1020279.80466512</v>
      </c>
      <c r="AIW85" s="1">
        <v>11253501.472580699</v>
      </c>
      <c r="AIX85" s="1">
        <v>7756609.4752064003</v>
      </c>
      <c r="AIY85" s="1">
        <v>102246.059021036</v>
      </c>
      <c r="AIZ85" s="1">
        <v>267169.51000894501</v>
      </c>
      <c r="AJA85" s="1">
        <v>232434.68002172399</v>
      </c>
      <c r="AJB85" s="1">
        <v>222175.96074224601</v>
      </c>
      <c r="AJC85" s="1">
        <v>923750.34949600301</v>
      </c>
      <c r="AJD85" s="1">
        <v>711071.02088409301</v>
      </c>
      <c r="AJE85" s="1">
        <v>729276.54169508896</v>
      </c>
      <c r="AJF85" s="1">
        <v>885519.611002928</v>
      </c>
      <c r="AJG85" s="1">
        <v>750114.20889402099</v>
      </c>
      <c r="AJH85" s="1">
        <v>299088.79857109202</v>
      </c>
      <c r="AJI85" s="1">
        <v>684466.38746552798</v>
      </c>
      <c r="AJJ85" s="1">
        <v>486108.97595071798</v>
      </c>
      <c r="AJK85" s="1">
        <v>687592.65519704798</v>
      </c>
      <c r="AJL85" s="1">
        <v>87508.889948654905</v>
      </c>
      <c r="AJM85" s="1">
        <v>68503.272654394299</v>
      </c>
      <c r="AJN85" s="1">
        <v>52589.714690943401</v>
      </c>
      <c r="AJO85" s="1">
        <v>163059.09314923399</v>
      </c>
      <c r="AJP85" s="1">
        <v>259400.40211444499</v>
      </c>
      <c r="AJQ85" s="1">
        <v>153443.68184976801</v>
      </c>
      <c r="AJR85" s="1">
        <v>90237.960138601295</v>
      </c>
      <c r="AJS85" s="1">
        <v>86135.802753504395</v>
      </c>
      <c r="AJT85" s="1">
        <v>33734.234266464002</v>
      </c>
      <c r="AJU85" s="1">
        <v>61560.867777044798</v>
      </c>
      <c r="AJV85" s="1">
        <v>6235814.2501530498</v>
      </c>
      <c r="AJW85" s="1">
        <v>139544.056586897</v>
      </c>
      <c r="AJX85" s="1">
        <v>424460.70190703199</v>
      </c>
      <c r="AJY85" s="1">
        <v>92518.298670004398</v>
      </c>
      <c r="AJZ85" s="1">
        <v>19251.280557034399</v>
      </c>
      <c r="AKA85" s="1">
        <v>135990.977777536</v>
      </c>
      <c r="AKB85" s="1">
        <v>3510982.1263270602</v>
      </c>
      <c r="AKC85" s="1">
        <v>7285187.8271193597</v>
      </c>
      <c r="AKD85" s="1">
        <v>259378.10965745701</v>
      </c>
      <c r="AKE85" s="1">
        <v>120077.16736620601</v>
      </c>
      <c r="AKF85" s="1">
        <v>2021985.52831123</v>
      </c>
      <c r="AKG85" s="1">
        <v>445736.75188984699</v>
      </c>
      <c r="AKH85" s="1">
        <v>51724.738033056899</v>
      </c>
      <c r="AKI85" s="1">
        <v>24982.214922810501</v>
      </c>
      <c r="AKJ85" s="1">
        <v>789410.75080946297</v>
      </c>
      <c r="AKK85" s="1">
        <v>7849150.8835260803</v>
      </c>
      <c r="AKL85" s="1">
        <v>6668687.2390564997</v>
      </c>
      <c r="AKM85" s="1">
        <v>97798.492733465406</v>
      </c>
      <c r="AKN85" s="1">
        <v>196241.149622547</v>
      </c>
      <c r="AKO85" s="1">
        <v>715244.03234691301</v>
      </c>
      <c r="AKP85" s="1">
        <v>164073.75665048999</v>
      </c>
      <c r="AKQ85" s="1">
        <v>176703.93047920999</v>
      </c>
      <c r="AKR85" s="1">
        <v>179737.77042907101</v>
      </c>
      <c r="AKS85" s="1">
        <v>339621.79823270201</v>
      </c>
    </row>
    <row r="86" spans="1:981" x14ac:dyDescent="0.3">
      <c r="A86" s="2" t="s">
        <v>4</v>
      </c>
      <c r="B86" s="2">
        <v>91</v>
      </c>
      <c r="C86" s="2" t="s">
        <v>995</v>
      </c>
      <c r="D86" s="1">
        <v>38048.3184112663</v>
      </c>
      <c r="E86" s="1">
        <v>6586.55252358909</v>
      </c>
      <c r="F86" s="1">
        <v>124604.062869334</v>
      </c>
      <c r="G86" s="1">
        <v>88987.702312931404</v>
      </c>
      <c r="H86" s="1">
        <v>341525.135593354</v>
      </c>
      <c r="I86" s="1">
        <v>809264.37567907001</v>
      </c>
      <c r="J86" s="6">
        <v>357666.48326599598</v>
      </c>
      <c r="K86" s="6">
        <v>1317884.7095647999</v>
      </c>
      <c r="L86" s="6">
        <v>1706579.52449875</v>
      </c>
      <c r="M86" s="6">
        <v>1326332.99853581</v>
      </c>
      <c r="N86" s="6">
        <v>459289.73527867103</v>
      </c>
      <c r="O86" s="6">
        <v>124889.18007322701</v>
      </c>
      <c r="P86" s="6">
        <v>351200.393321849</v>
      </c>
      <c r="Q86" s="6">
        <v>315940.661681475</v>
      </c>
      <c r="R86" s="6">
        <v>281580.610419326</v>
      </c>
      <c r="S86" s="6">
        <v>2444483.8271433702</v>
      </c>
      <c r="T86" s="6">
        <v>2605124.1771710999</v>
      </c>
      <c r="U86" s="6">
        <v>1108615.1839966299</v>
      </c>
      <c r="V86" s="6">
        <v>306663.31240493897</v>
      </c>
      <c r="W86" s="6">
        <v>102059.548626202</v>
      </c>
      <c r="X86" s="6">
        <v>59222.186445357896</v>
      </c>
      <c r="Y86" s="6">
        <v>329405.87800890999</v>
      </c>
      <c r="Z86" s="6">
        <v>2908831.1205052198</v>
      </c>
      <c r="AA86" s="6">
        <v>568446.11751203297</v>
      </c>
      <c r="AB86" s="6">
        <v>149927.38173905699</v>
      </c>
      <c r="AC86" s="6">
        <v>221452.93920620601</v>
      </c>
      <c r="AD86" s="6">
        <v>752353.36299856903</v>
      </c>
      <c r="AE86" s="6">
        <v>13113585.4418895</v>
      </c>
      <c r="AF86" s="6">
        <v>912139.50036611105</v>
      </c>
      <c r="AG86" s="6">
        <v>293636.327487542</v>
      </c>
      <c r="AH86" s="6">
        <v>357796.114632321</v>
      </c>
      <c r="AI86" s="6">
        <v>1267147.5732241899</v>
      </c>
      <c r="AJ86" s="6">
        <v>12783599.1249269</v>
      </c>
      <c r="AK86" s="6">
        <v>1078175.0304684199</v>
      </c>
      <c r="AL86" s="6">
        <v>378312.69684887701</v>
      </c>
      <c r="AM86" s="6">
        <v>528516.75448919402</v>
      </c>
      <c r="AN86" s="6">
        <v>1829628.7130887699</v>
      </c>
      <c r="AO86" s="6">
        <v>8798777.3592156507</v>
      </c>
      <c r="AP86" s="6">
        <v>2140182.9012799598</v>
      </c>
      <c r="AQ86" s="6">
        <v>772013.79775842698</v>
      </c>
      <c r="AR86" s="6">
        <v>726029.48905030801</v>
      </c>
      <c r="AS86" s="6">
        <v>3715084.04474378</v>
      </c>
      <c r="AT86" s="6">
        <v>710770.71635596</v>
      </c>
      <c r="AU86" s="6">
        <v>7469668.8950829199</v>
      </c>
      <c r="AV86" s="6">
        <v>3741363.4183722599</v>
      </c>
      <c r="AW86" s="6">
        <v>2166979.8329754798</v>
      </c>
      <c r="AX86" s="6">
        <v>1136683.2770007399</v>
      </c>
      <c r="AY86" s="6">
        <v>1339392.8749939201</v>
      </c>
      <c r="AZ86" s="6">
        <v>504918.041428525</v>
      </c>
      <c r="BA86" s="6">
        <v>176981.64137071499</v>
      </c>
      <c r="BB86" s="6">
        <v>1239158.8068770899</v>
      </c>
      <c r="BC86" s="6">
        <v>2565662.0675059799</v>
      </c>
      <c r="BD86" s="6">
        <v>2767367.50610928</v>
      </c>
      <c r="BE86" s="6">
        <v>2719425160.1131401</v>
      </c>
      <c r="BF86" s="6">
        <v>2653174012.72227</v>
      </c>
      <c r="BG86" s="6">
        <v>1992517095.4449601</v>
      </c>
      <c r="BH86" s="6">
        <v>5942949.9891652102</v>
      </c>
      <c r="BI86" s="6">
        <v>4094023.6156626502</v>
      </c>
      <c r="BJ86" s="6">
        <v>1569187.6893629599</v>
      </c>
      <c r="BK86" s="6">
        <v>2207448.0368269999</v>
      </c>
      <c r="BL86" s="6">
        <v>3074775.7151714601</v>
      </c>
      <c r="BM86" s="6">
        <v>29790449.826768499</v>
      </c>
      <c r="BN86" s="6">
        <v>21483585.010992799</v>
      </c>
      <c r="BO86" s="6">
        <v>15694845.528840199</v>
      </c>
      <c r="BP86" s="6">
        <v>4158901.9528417001</v>
      </c>
      <c r="BQ86" s="6">
        <v>6982953.2090573497</v>
      </c>
      <c r="BR86" s="6">
        <v>8717444.3508118205</v>
      </c>
      <c r="BS86" s="6">
        <v>7364478.4201328503</v>
      </c>
      <c r="BT86" s="6">
        <v>2839169.0503509799</v>
      </c>
      <c r="BU86" s="6">
        <v>8918306.4056701604</v>
      </c>
      <c r="BV86" s="6">
        <v>5616403.7404014999</v>
      </c>
      <c r="BW86" s="6">
        <v>6995.2565519759</v>
      </c>
      <c r="BX86" s="6">
        <v>811933.91081926401</v>
      </c>
      <c r="BY86" s="6">
        <v>161190531.414042</v>
      </c>
      <c r="BZ86" s="6">
        <v>0</v>
      </c>
      <c r="CA86" s="6">
        <v>20337293.160507198</v>
      </c>
      <c r="CB86" s="6">
        <v>2210848.9755064002</v>
      </c>
      <c r="CC86" s="6">
        <v>111790.394885684</v>
      </c>
      <c r="CD86" s="6">
        <v>1343114.5908736901</v>
      </c>
      <c r="CE86" s="6">
        <v>3234365.3952863598</v>
      </c>
      <c r="CF86" s="6">
        <v>1050681.8448306101</v>
      </c>
      <c r="CG86" s="6">
        <v>1939347.90276481</v>
      </c>
      <c r="CH86" s="6">
        <v>157197.36470337099</v>
      </c>
      <c r="CI86" s="6">
        <v>78625413.393938497</v>
      </c>
      <c r="CJ86" s="6">
        <v>13407508.6294754</v>
      </c>
      <c r="CK86" s="6">
        <v>101711.26645676501</v>
      </c>
      <c r="CL86" s="6">
        <v>76821.157600127393</v>
      </c>
      <c r="CM86" s="6">
        <v>32757415.078890499</v>
      </c>
      <c r="CN86" s="6">
        <v>1029028.1683245701</v>
      </c>
      <c r="CO86" s="6">
        <v>34026137.0922997</v>
      </c>
      <c r="CP86" s="6">
        <v>37031536.141479</v>
      </c>
      <c r="CQ86" s="6">
        <v>14055549.399113599</v>
      </c>
      <c r="CR86" s="6">
        <v>58644664.044679001</v>
      </c>
      <c r="CS86" s="6">
        <v>3302424.9343155799</v>
      </c>
      <c r="CT86" s="6">
        <v>10785493.268254099</v>
      </c>
      <c r="CU86" s="6">
        <v>10563.816932064001</v>
      </c>
      <c r="CV86" s="6">
        <v>3307601.16910354</v>
      </c>
      <c r="CW86" s="6">
        <v>0</v>
      </c>
      <c r="CX86" s="6">
        <v>31377.322906605601</v>
      </c>
      <c r="CY86" s="6">
        <v>217784.543214915</v>
      </c>
      <c r="CZ86" s="6">
        <v>347479.489390617</v>
      </c>
      <c r="DA86" s="6">
        <v>679661.052096011</v>
      </c>
      <c r="DB86" s="6">
        <v>1735289.7501455401</v>
      </c>
      <c r="DC86" s="6">
        <v>70936.726432372394</v>
      </c>
      <c r="DD86" s="6">
        <v>746941.77657244599</v>
      </c>
      <c r="DE86" s="6">
        <v>0</v>
      </c>
      <c r="DF86" s="6">
        <v>73400190.040075496</v>
      </c>
      <c r="DG86" s="6">
        <v>41079031.045435898</v>
      </c>
      <c r="DH86" s="6">
        <v>160945.615375077</v>
      </c>
      <c r="DI86" s="6">
        <v>452649.21228980401</v>
      </c>
      <c r="DJ86" s="6">
        <v>1029995.26574623</v>
      </c>
      <c r="DK86" s="6">
        <v>1147100.8048748299</v>
      </c>
      <c r="DL86" s="6">
        <v>682747.74493625294</v>
      </c>
      <c r="DM86" s="6">
        <v>1618410448.2364399</v>
      </c>
      <c r="DN86" s="6">
        <v>249033.81097870099</v>
      </c>
      <c r="DO86" s="6">
        <v>112093.78740360501</v>
      </c>
      <c r="DP86" s="6">
        <v>550079.89494806598</v>
      </c>
      <c r="DQ86" s="6">
        <v>1386156.4505269499</v>
      </c>
      <c r="DR86" s="6">
        <v>797894.29931595502</v>
      </c>
      <c r="DS86" s="6">
        <v>955516.06351872697</v>
      </c>
      <c r="DT86" s="6">
        <v>2866078.7520700698</v>
      </c>
      <c r="DU86" s="6">
        <v>1574277.54816358</v>
      </c>
      <c r="DV86" s="6">
        <v>1074596.64464826</v>
      </c>
      <c r="DW86" s="6">
        <v>1477545.8282411799</v>
      </c>
      <c r="DX86" s="6">
        <v>984922.559269613</v>
      </c>
      <c r="DY86" s="6">
        <v>592504.09938230098</v>
      </c>
      <c r="DZ86" s="6">
        <v>827656.88824443705</v>
      </c>
      <c r="EA86" s="6">
        <v>670318.48731296195</v>
      </c>
      <c r="EB86" s="6">
        <v>642229.63077360298</v>
      </c>
      <c r="EC86" s="6">
        <v>357348.47688745201</v>
      </c>
      <c r="ED86" s="6">
        <v>979494.26353581494</v>
      </c>
      <c r="EE86" s="6">
        <v>1095284.9970855999</v>
      </c>
      <c r="EF86" s="6">
        <v>1653105.4320612401</v>
      </c>
      <c r="EG86" s="6">
        <v>280199.99264433701</v>
      </c>
      <c r="EH86" s="6">
        <v>762183.91532296501</v>
      </c>
      <c r="EI86" s="6">
        <v>918745.900891089</v>
      </c>
      <c r="EJ86" s="6">
        <v>1888403.6807359699</v>
      </c>
      <c r="EK86" s="6">
        <v>960706.33410463599</v>
      </c>
      <c r="EL86" s="6">
        <v>482348.51675436302</v>
      </c>
      <c r="EM86" s="6">
        <v>1574594.91502743</v>
      </c>
      <c r="EN86" s="6">
        <v>194866.90033052699</v>
      </c>
      <c r="EO86" s="6">
        <v>2430408.66699633</v>
      </c>
      <c r="EP86" s="6">
        <v>45330.347486957799</v>
      </c>
      <c r="EQ86" s="6">
        <v>11067468.525006801</v>
      </c>
      <c r="ER86" s="6">
        <v>4177618.4337736</v>
      </c>
      <c r="ES86" s="6">
        <v>1941546.57317911</v>
      </c>
      <c r="ET86" s="6">
        <v>1845348.9347512999</v>
      </c>
      <c r="EU86" s="6">
        <v>898116.11019648495</v>
      </c>
      <c r="EV86" s="6">
        <v>1366762.1236952001</v>
      </c>
      <c r="EW86" s="6">
        <v>2332370.6423932598</v>
      </c>
      <c r="EX86" s="6">
        <v>2344222.7834873502</v>
      </c>
      <c r="EY86" s="6">
        <v>1781720.2427256501</v>
      </c>
      <c r="EZ86" s="6">
        <v>602555.93915941601</v>
      </c>
      <c r="FA86" s="6">
        <v>698719.04345074599</v>
      </c>
      <c r="FB86" s="6">
        <v>1178392.61092407</v>
      </c>
      <c r="FC86" s="6">
        <v>901976.46249577799</v>
      </c>
      <c r="FD86" s="6">
        <v>469973.09815261798</v>
      </c>
      <c r="FE86" s="6">
        <v>590255.13955244701</v>
      </c>
      <c r="FF86" s="6">
        <v>1763026.7677182399</v>
      </c>
      <c r="FG86" s="6">
        <v>632003.05031252198</v>
      </c>
      <c r="FH86" s="6">
        <v>88113.698298041403</v>
      </c>
      <c r="FI86" s="6">
        <v>526782.71132632601</v>
      </c>
      <c r="FJ86" s="6">
        <v>631634.67805983697</v>
      </c>
      <c r="FK86" s="6">
        <v>114265.212424122</v>
      </c>
      <c r="FL86" s="6">
        <v>0</v>
      </c>
      <c r="FM86" s="1">
        <v>392195.93495321798</v>
      </c>
      <c r="FN86" s="1">
        <v>304003.26211625</v>
      </c>
      <c r="FO86" s="1">
        <v>768210.23297711299</v>
      </c>
      <c r="FP86" s="1">
        <v>71453.543462792906</v>
      </c>
      <c r="FQ86" s="1">
        <v>336714.69816360303</v>
      </c>
      <c r="FR86" s="1">
        <v>109519.168730694</v>
      </c>
      <c r="FS86" s="1">
        <v>856576.08911389695</v>
      </c>
      <c r="FT86" s="1">
        <v>660805.17065699305</v>
      </c>
      <c r="FU86" s="1">
        <v>503171.62521455903</v>
      </c>
      <c r="FV86" s="1">
        <v>387458.17434918199</v>
      </c>
      <c r="FW86" s="1">
        <v>46504.438535781803</v>
      </c>
      <c r="FX86" s="1">
        <v>83698.193978602998</v>
      </c>
      <c r="FY86" s="1">
        <v>113336.06063407099</v>
      </c>
      <c r="FZ86" s="1">
        <v>375884.41936350102</v>
      </c>
      <c r="GA86" s="1">
        <v>103462.701948745</v>
      </c>
      <c r="GB86" s="1">
        <v>10189187.3353993</v>
      </c>
      <c r="GC86" s="1">
        <v>267535.36040720198</v>
      </c>
      <c r="GD86" s="1">
        <v>461627.82234365901</v>
      </c>
      <c r="GE86" s="1">
        <v>280967.13091971801</v>
      </c>
      <c r="GF86" s="1">
        <v>273759.07805544097</v>
      </c>
      <c r="GG86" s="1">
        <v>1858736.0389145699</v>
      </c>
      <c r="GH86" s="1">
        <v>2421.82469713506</v>
      </c>
      <c r="GI86" s="1">
        <v>42993.913053825803</v>
      </c>
      <c r="GJ86" s="1">
        <v>2162419.8793939599</v>
      </c>
      <c r="GK86" s="1">
        <v>540013.98000351805</v>
      </c>
      <c r="GL86" s="1">
        <v>45100.660254220602</v>
      </c>
      <c r="GM86" s="1">
        <v>1685.4819021902299</v>
      </c>
      <c r="GN86" s="1">
        <v>6250.8541295074801</v>
      </c>
      <c r="GO86" s="1">
        <v>507061.52387945203</v>
      </c>
      <c r="GP86" s="1">
        <v>29917.963649899099</v>
      </c>
      <c r="GQ86" s="1">
        <v>201647.17070717801</v>
      </c>
      <c r="GR86" s="1">
        <v>408768.773662514</v>
      </c>
      <c r="GS86" s="1">
        <v>670007.76673418202</v>
      </c>
      <c r="GT86" s="1">
        <v>1736788.75377826</v>
      </c>
      <c r="GU86" s="1">
        <v>196785.923089385</v>
      </c>
      <c r="GV86" s="1">
        <v>27827.965149564301</v>
      </c>
      <c r="GW86" s="1">
        <v>133767.08203574101</v>
      </c>
      <c r="GX86" s="1">
        <v>116163.14248141101</v>
      </c>
      <c r="GY86" s="1">
        <v>79728.597628114105</v>
      </c>
      <c r="GZ86" s="1">
        <v>1980850.81105147</v>
      </c>
      <c r="HA86" s="1">
        <v>2661.6427633785602</v>
      </c>
      <c r="HB86" s="1">
        <v>291164.187184599</v>
      </c>
      <c r="HC86" s="1">
        <v>87204.2665526981</v>
      </c>
      <c r="HD86" s="1">
        <v>79040.704589938701</v>
      </c>
      <c r="HE86" s="1">
        <v>36242.9905939577</v>
      </c>
      <c r="HF86" s="1">
        <v>62691.580660015403</v>
      </c>
      <c r="HG86" s="1">
        <v>38175.072779441798</v>
      </c>
      <c r="HH86" s="1">
        <v>237158.00384137299</v>
      </c>
      <c r="HI86" s="1">
        <v>21004.066210863701</v>
      </c>
      <c r="HJ86" s="1">
        <v>3207359.3127754498</v>
      </c>
      <c r="HK86" s="1">
        <v>502226.51999689097</v>
      </c>
      <c r="HL86" s="1">
        <v>102203.028850645</v>
      </c>
      <c r="HM86" s="1">
        <v>41593.003927384998</v>
      </c>
      <c r="HN86" s="1">
        <v>1129798.10980972</v>
      </c>
      <c r="HO86" s="1">
        <v>3338769.0734170899</v>
      </c>
      <c r="HP86" s="1">
        <v>3840.4667791388702</v>
      </c>
      <c r="HQ86" s="1">
        <v>356313.91407033399</v>
      </c>
      <c r="HR86" s="1">
        <v>0</v>
      </c>
      <c r="HS86" s="1">
        <v>0</v>
      </c>
      <c r="HT86" s="1">
        <v>263136.15103662701</v>
      </c>
      <c r="HU86" s="1">
        <v>313259.31157079502</v>
      </c>
      <c r="HV86" s="1">
        <v>30187.1391865765</v>
      </c>
      <c r="HW86" s="1">
        <v>2344669.6098697102</v>
      </c>
      <c r="HX86" s="1">
        <v>527438.10543358</v>
      </c>
      <c r="HY86" s="1">
        <v>106756.267159839</v>
      </c>
      <c r="HZ86" s="1">
        <v>1276046.37115836</v>
      </c>
      <c r="IA86" s="1">
        <v>6464.9546308459003</v>
      </c>
      <c r="IB86" s="1">
        <v>1027502.1936799</v>
      </c>
      <c r="IC86" s="1">
        <v>212127.52389048299</v>
      </c>
      <c r="ID86" s="1">
        <v>251811.920058088</v>
      </c>
      <c r="IE86" s="1">
        <v>2706282.4714040998</v>
      </c>
      <c r="IF86" s="1">
        <v>144241.00125178701</v>
      </c>
      <c r="IG86" s="1">
        <v>41839.808261383601</v>
      </c>
      <c r="IH86" s="1">
        <v>170822.384582606</v>
      </c>
      <c r="II86" s="1">
        <v>464764.46330571501</v>
      </c>
      <c r="IJ86" s="1">
        <v>1040223.47797891</v>
      </c>
      <c r="IK86" s="1">
        <v>0</v>
      </c>
      <c r="IL86" s="1">
        <v>2764141.3426629598</v>
      </c>
      <c r="IM86" s="1">
        <v>27962007.388815299</v>
      </c>
      <c r="IN86" s="1">
        <v>38346.148787196798</v>
      </c>
      <c r="IO86" s="1">
        <v>3063204.60442633</v>
      </c>
      <c r="IP86" s="1">
        <v>4668310.2995133204</v>
      </c>
      <c r="IQ86" s="1">
        <v>4214108.3929251097</v>
      </c>
      <c r="IR86" s="1">
        <v>215912.64939320099</v>
      </c>
      <c r="IS86" s="1">
        <v>201265.27239674301</v>
      </c>
      <c r="IT86" s="1">
        <v>111021.526071231</v>
      </c>
      <c r="IU86" s="1">
        <v>434579.48162167799</v>
      </c>
      <c r="IV86" s="1">
        <v>197772.96469202</v>
      </c>
      <c r="IW86" s="1">
        <v>779214.14297899604</v>
      </c>
      <c r="IX86" s="1">
        <v>285574.33996698703</v>
      </c>
      <c r="IY86" s="1">
        <v>52555.845062186898</v>
      </c>
      <c r="IZ86" s="1">
        <v>978724.64403030195</v>
      </c>
      <c r="JA86" s="1">
        <v>1057616.85012685</v>
      </c>
      <c r="JB86" s="1">
        <v>22590528.5176038</v>
      </c>
      <c r="JC86" s="1">
        <v>1016156.74812036</v>
      </c>
      <c r="JD86" s="1">
        <v>373834.61032113101</v>
      </c>
      <c r="JE86" s="1">
        <v>405323.76780638099</v>
      </c>
      <c r="JF86" s="1">
        <v>199948.68058052901</v>
      </c>
      <c r="JG86" s="1">
        <v>443765.89546213602</v>
      </c>
      <c r="JH86" s="1">
        <v>352762.74150554102</v>
      </c>
      <c r="JI86" s="1">
        <v>51716.630644276898</v>
      </c>
      <c r="JJ86" s="1">
        <v>9824710.9490551297</v>
      </c>
      <c r="JK86" s="1">
        <v>2573942.9965786799</v>
      </c>
      <c r="JL86" s="1">
        <v>1260302.2631636299</v>
      </c>
      <c r="JM86" s="1">
        <v>1100877.6435167501</v>
      </c>
      <c r="JN86" s="1">
        <v>2971210.8948586802</v>
      </c>
      <c r="JO86" s="1">
        <v>85690.942328458594</v>
      </c>
      <c r="JP86" s="1">
        <v>3269960.2008255501</v>
      </c>
      <c r="JQ86" s="1">
        <v>8423588.3913359009</v>
      </c>
      <c r="JR86" s="1">
        <v>11956731.9112479</v>
      </c>
      <c r="JS86" s="1">
        <v>65316.178578021201</v>
      </c>
      <c r="JT86" s="1">
        <v>697549.28438907501</v>
      </c>
      <c r="JU86" s="1">
        <v>1357168.6998986001</v>
      </c>
      <c r="JV86" s="1">
        <v>463030183.81891203</v>
      </c>
      <c r="JW86" s="1">
        <v>960159.90634959401</v>
      </c>
      <c r="JX86" s="1">
        <v>1346380.84538155</v>
      </c>
      <c r="JY86" s="1">
        <v>457289.75812939799</v>
      </c>
      <c r="JZ86" s="1">
        <v>153280.63888651301</v>
      </c>
      <c r="KA86" s="1">
        <v>285443.15770755499</v>
      </c>
      <c r="KB86" s="1">
        <v>1789536.3462922401</v>
      </c>
      <c r="KC86" s="1">
        <v>2498519.7519735699</v>
      </c>
      <c r="KD86" s="1">
        <v>1438914.9134653599</v>
      </c>
      <c r="KE86" s="1">
        <v>168370.67762727599</v>
      </c>
      <c r="KF86" s="1">
        <v>231658.91972705399</v>
      </c>
      <c r="KG86" s="1">
        <v>342825.16468928201</v>
      </c>
      <c r="KH86" s="1">
        <v>133373.42453371501</v>
      </c>
      <c r="KI86" s="1">
        <v>441885.186157497</v>
      </c>
      <c r="KJ86" s="1">
        <v>624395.69102245499</v>
      </c>
      <c r="KK86" s="1">
        <v>89611175.241656706</v>
      </c>
      <c r="KL86" s="1">
        <v>0</v>
      </c>
      <c r="KM86" s="1">
        <v>0</v>
      </c>
      <c r="KN86" s="1">
        <v>352166.54180999898</v>
      </c>
      <c r="KO86" s="1">
        <v>138796.47739659299</v>
      </c>
      <c r="KP86" s="1">
        <v>324306.27559603401</v>
      </c>
      <c r="KQ86" s="1">
        <v>202433.46966345701</v>
      </c>
      <c r="KR86" s="1">
        <v>3513008.73284045</v>
      </c>
      <c r="KS86" s="1">
        <v>433154.880949763</v>
      </c>
      <c r="KT86" s="1">
        <v>174858.20219845299</v>
      </c>
      <c r="KU86" s="1">
        <v>2018847.9423998501</v>
      </c>
      <c r="KV86" s="1">
        <v>1207156.30516519</v>
      </c>
      <c r="KW86" s="1">
        <v>791805.79868112295</v>
      </c>
      <c r="KX86" s="1">
        <v>5241604.63401898</v>
      </c>
      <c r="KY86" s="1">
        <v>6904285.5604498796</v>
      </c>
      <c r="KZ86" s="1">
        <v>755071.75209836697</v>
      </c>
      <c r="LA86" s="1">
        <v>1073156.16831548</v>
      </c>
      <c r="LB86" s="1">
        <v>1089778.9725510101</v>
      </c>
      <c r="LC86" s="1">
        <v>1757724.90290346</v>
      </c>
      <c r="LD86" s="1">
        <v>6575896.4180081896</v>
      </c>
      <c r="LE86" s="1">
        <v>3062126.9829722201</v>
      </c>
      <c r="LF86" s="1">
        <v>505047.67279485002</v>
      </c>
      <c r="LG86" s="1">
        <v>3175899.7896839501</v>
      </c>
      <c r="LH86" s="1">
        <v>1934425.0313816301</v>
      </c>
      <c r="LI86" s="1">
        <v>1002920.15272379</v>
      </c>
      <c r="LJ86" s="1">
        <v>462302.213448341</v>
      </c>
      <c r="LK86" s="1">
        <v>496292.71857663803</v>
      </c>
      <c r="LL86" s="1">
        <v>298402.69869562302</v>
      </c>
      <c r="LM86" s="1">
        <v>237393.727671145</v>
      </c>
      <c r="LN86" s="1">
        <v>792156.96424810798</v>
      </c>
      <c r="LO86" s="1">
        <v>524545.584647674</v>
      </c>
      <c r="LP86" s="1">
        <v>405921.27568131301</v>
      </c>
      <c r="LQ86" s="1">
        <v>1074138.3992645401</v>
      </c>
      <c r="LR86" s="1">
        <v>1115096.5868051499</v>
      </c>
      <c r="LS86" s="1">
        <v>373426.623864636</v>
      </c>
      <c r="LT86" s="1">
        <v>1291962.4215581601</v>
      </c>
      <c r="LU86" s="1">
        <v>592411.09180527297</v>
      </c>
      <c r="LV86" s="1">
        <v>164628.34703767701</v>
      </c>
      <c r="LW86" s="1">
        <v>401561.841047769</v>
      </c>
      <c r="LX86" s="1">
        <v>10778.302103986</v>
      </c>
      <c r="LY86" s="1">
        <v>385139.37008895399</v>
      </c>
      <c r="LZ86" s="1">
        <v>2842725.75644228</v>
      </c>
      <c r="MA86" s="1">
        <v>102016.44493207301</v>
      </c>
      <c r="MB86" s="1">
        <v>5023112.7030833503</v>
      </c>
      <c r="MC86" s="1">
        <v>590607.45455309201</v>
      </c>
      <c r="MD86" s="1">
        <v>293885.49410370801</v>
      </c>
      <c r="ME86" s="1">
        <v>59604413.783972003</v>
      </c>
      <c r="MF86" s="1">
        <v>1982249.81801234</v>
      </c>
      <c r="MG86" s="1">
        <v>1050282.1868825699</v>
      </c>
      <c r="MH86" s="1">
        <v>244439.547806752</v>
      </c>
      <c r="MI86" s="1">
        <v>588804.31960340997</v>
      </c>
      <c r="MJ86" s="1">
        <v>3883500.2449246501</v>
      </c>
      <c r="MK86" s="1">
        <v>3169743.1126662102</v>
      </c>
      <c r="ML86" s="1">
        <v>34160849.725676</v>
      </c>
      <c r="MM86" s="1">
        <v>1346773.6785379599</v>
      </c>
      <c r="MN86" s="1">
        <v>785164.676625091</v>
      </c>
      <c r="MO86" s="1">
        <v>873458.782872524</v>
      </c>
      <c r="MP86" s="1">
        <v>404365.05540516198</v>
      </c>
      <c r="MQ86" s="1">
        <v>290836.505304561</v>
      </c>
      <c r="MR86" s="1">
        <v>4431699.5522955405</v>
      </c>
      <c r="MS86" s="1">
        <v>5369446.8496155199</v>
      </c>
      <c r="MT86" s="1">
        <v>1671455.09296615</v>
      </c>
      <c r="MU86" s="1">
        <v>595377.40295324498</v>
      </c>
      <c r="MV86" s="1">
        <v>839243.61240773997</v>
      </c>
      <c r="MW86" s="1">
        <v>269303.73031875899</v>
      </c>
      <c r="MX86" s="1">
        <v>85989.022443370195</v>
      </c>
      <c r="MY86" s="1">
        <v>1558357.67402557</v>
      </c>
      <c r="MZ86" s="1">
        <v>409585.61310919799</v>
      </c>
      <c r="NA86" s="1">
        <v>150034.76294548999</v>
      </c>
      <c r="NB86" s="1">
        <v>59402.8537696774</v>
      </c>
      <c r="NC86" s="1">
        <v>31640.785007549101</v>
      </c>
      <c r="ND86" s="1">
        <v>19945.309099932801</v>
      </c>
      <c r="NE86" s="1">
        <v>896561.48624723102</v>
      </c>
      <c r="NF86" s="1">
        <v>344425.222627868</v>
      </c>
      <c r="NG86" s="1">
        <v>2292193.09146452</v>
      </c>
      <c r="NH86" s="1">
        <v>1624471.5975075101</v>
      </c>
      <c r="NI86" s="1">
        <v>902900.88618758705</v>
      </c>
      <c r="NJ86" s="1">
        <v>4823793.1042588102</v>
      </c>
      <c r="NK86" s="1">
        <v>185132.791701496</v>
      </c>
      <c r="NL86" s="1">
        <v>54631.231034117904</v>
      </c>
      <c r="NM86" s="1">
        <v>9244968.99311997</v>
      </c>
      <c r="NN86" s="1">
        <v>417797.51933053101</v>
      </c>
      <c r="NO86" s="1">
        <v>1342015.91168725</v>
      </c>
      <c r="NP86" s="1">
        <v>556269.78974739299</v>
      </c>
      <c r="NQ86" s="1">
        <v>128173.016215727</v>
      </c>
      <c r="NR86" s="1">
        <v>832008.42417680204</v>
      </c>
      <c r="NS86" s="1">
        <v>15138680.939863799</v>
      </c>
      <c r="NT86" s="1">
        <v>1456923.4630428299</v>
      </c>
      <c r="NU86" s="1">
        <v>404963.229741755</v>
      </c>
      <c r="NV86" s="1">
        <v>136022.17486523799</v>
      </c>
      <c r="NW86" s="1">
        <v>66267.4281228092</v>
      </c>
      <c r="NX86" s="1">
        <v>0</v>
      </c>
      <c r="NY86" s="1">
        <v>79276.759489691103</v>
      </c>
      <c r="NZ86" s="1">
        <v>765973.83700287505</v>
      </c>
      <c r="OA86" s="1">
        <v>115684.467649616</v>
      </c>
      <c r="OB86" s="1">
        <v>102569.511388496</v>
      </c>
      <c r="OC86" s="1">
        <v>0</v>
      </c>
      <c r="OD86" s="1">
        <v>447757.35473058</v>
      </c>
      <c r="OE86" s="1">
        <v>50705.0237657494</v>
      </c>
      <c r="OF86" s="1">
        <v>197943.31532249699</v>
      </c>
      <c r="OG86" s="1">
        <v>993347.74697912706</v>
      </c>
      <c r="OH86" s="1">
        <v>258052.51743135601</v>
      </c>
      <c r="OI86" s="1">
        <v>630727.21724335605</v>
      </c>
      <c r="OJ86" s="1">
        <v>194656.399216953</v>
      </c>
      <c r="OK86" s="1">
        <v>416438.82952224102</v>
      </c>
      <c r="OL86" s="1">
        <v>460416.75424709299</v>
      </c>
      <c r="OM86" s="1">
        <v>35981.154234632202</v>
      </c>
      <c r="ON86" s="1">
        <v>2549237.3335548402</v>
      </c>
      <c r="OO86" s="1">
        <v>1415440.00416157</v>
      </c>
      <c r="OP86" s="1">
        <v>124953361.260537</v>
      </c>
      <c r="OQ86" s="1">
        <v>62717.900045823801</v>
      </c>
      <c r="OR86" s="1">
        <v>45331.553047903799</v>
      </c>
      <c r="OS86" s="1">
        <v>538261.34817581903</v>
      </c>
      <c r="OT86" s="1">
        <v>25928435.258982301</v>
      </c>
      <c r="OU86" s="1">
        <v>275269.67082773102</v>
      </c>
      <c r="OV86" s="1">
        <v>437631.569208637</v>
      </c>
      <c r="OW86" s="1">
        <v>225114.49216256899</v>
      </c>
      <c r="OX86" s="1">
        <v>5063124.85010082</v>
      </c>
      <c r="OY86" s="1">
        <v>0</v>
      </c>
      <c r="OZ86" s="1">
        <v>351500.18281475798</v>
      </c>
      <c r="PA86" s="1">
        <v>58839.379646232803</v>
      </c>
      <c r="PB86" s="1">
        <v>430973.02092272899</v>
      </c>
      <c r="PC86" s="1">
        <v>33250.445462337797</v>
      </c>
      <c r="PD86" s="1">
        <v>19606.260457513599</v>
      </c>
      <c r="PE86" s="1">
        <v>155878.815810928</v>
      </c>
      <c r="PF86" s="1">
        <v>56192.295107077298</v>
      </c>
      <c r="PG86" s="1">
        <v>40115.103488020803</v>
      </c>
      <c r="PH86" s="1">
        <v>16676484.197364399</v>
      </c>
      <c r="PI86" s="1">
        <v>82568.408561170596</v>
      </c>
      <c r="PJ86" s="1">
        <v>141417.16326157699</v>
      </c>
      <c r="PK86" s="1">
        <v>15838971.7332746</v>
      </c>
      <c r="PL86" s="1">
        <v>731875.476712259</v>
      </c>
      <c r="PM86" s="1">
        <v>327943.17184560298</v>
      </c>
      <c r="PN86" s="1">
        <v>243933.33988275999</v>
      </c>
      <c r="PO86" s="1">
        <v>22076.995603735999</v>
      </c>
      <c r="PP86" s="1">
        <v>266834.55880074098</v>
      </c>
      <c r="PQ86" s="1">
        <v>214696.62978521301</v>
      </c>
      <c r="PR86" s="1">
        <v>32837.366406959198</v>
      </c>
      <c r="PS86" s="1">
        <v>306636.22525376698</v>
      </c>
      <c r="PT86" s="1">
        <v>1789865.0476869401</v>
      </c>
      <c r="PU86" s="1">
        <v>2847722.4793555001</v>
      </c>
      <c r="PV86" s="1">
        <v>322499.51723920199</v>
      </c>
      <c r="PW86" s="1">
        <v>55177.494336369702</v>
      </c>
      <c r="PX86" s="1">
        <v>1188819.43476354</v>
      </c>
      <c r="PY86" s="1">
        <v>324052.34796590602</v>
      </c>
      <c r="PZ86" s="1">
        <v>119369.205623601</v>
      </c>
      <c r="QA86" s="1">
        <v>804381.42914016405</v>
      </c>
      <c r="QB86" s="1">
        <v>117727.993781212</v>
      </c>
      <c r="QC86" s="1">
        <v>757361.07244550297</v>
      </c>
      <c r="QD86" s="1">
        <v>193287.75461659199</v>
      </c>
      <c r="QE86" s="1">
        <v>158188.725301153</v>
      </c>
      <c r="QF86" s="1">
        <v>807.27489904502204</v>
      </c>
      <c r="QG86" s="1">
        <v>211797.98804190001</v>
      </c>
      <c r="QH86" s="1">
        <v>550544.59255248995</v>
      </c>
      <c r="QI86" s="1">
        <v>0</v>
      </c>
      <c r="QJ86" s="1">
        <v>1275.08901418199</v>
      </c>
      <c r="QK86" s="1">
        <v>187929.98535810001</v>
      </c>
      <c r="QL86" s="1">
        <v>602895.77804278501</v>
      </c>
      <c r="QM86" s="1">
        <v>244697.31153977601</v>
      </c>
      <c r="QN86" s="1">
        <v>1768.23602364046</v>
      </c>
      <c r="QO86" s="1">
        <v>239688.02405265</v>
      </c>
      <c r="QP86" s="1">
        <v>829608.37867885304</v>
      </c>
      <c r="QQ86" s="1">
        <v>74522.619655356903</v>
      </c>
      <c r="QR86" s="1">
        <v>130189.121637413</v>
      </c>
      <c r="QS86" s="1">
        <v>148331.27307356399</v>
      </c>
      <c r="QT86" s="1">
        <v>497088.25808564998</v>
      </c>
      <c r="QU86" s="1">
        <v>144789.313064702</v>
      </c>
      <c r="QV86" s="1">
        <v>9272.7981546052597</v>
      </c>
      <c r="QW86" s="1">
        <v>311232.718863544</v>
      </c>
      <c r="QX86" s="1">
        <v>44223.746172511703</v>
      </c>
      <c r="QY86" s="1">
        <v>46903.538182099597</v>
      </c>
      <c r="QZ86" s="1">
        <v>350941.49403418798</v>
      </c>
      <c r="RA86" s="1">
        <v>232678.92291106199</v>
      </c>
      <c r="RB86" s="1">
        <v>248786.776933894</v>
      </c>
      <c r="RC86" s="1">
        <v>188643.627348676</v>
      </c>
      <c r="RD86" s="1">
        <v>82949.133382493907</v>
      </c>
      <c r="RE86" s="1">
        <v>97805.230335646804</v>
      </c>
      <c r="RF86" s="1">
        <v>105870.925750219</v>
      </c>
      <c r="RG86" s="1">
        <v>221491.987606751</v>
      </c>
      <c r="RH86" s="1">
        <v>139363452.95997801</v>
      </c>
      <c r="RI86" s="1">
        <v>839.36323185225001</v>
      </c>
      <c r="RJ86" s="1">
        <v>104399.43281638301</v>
      </c>
      <c r="RK86" s="1">
        <v>787107.551987582</v>
      </c>
      <c r="RL86" s="1">
        <v>68077.9313399682</v>
      </c>
      <c r="RM86" s="1">
        <v>1601437.4919892401</v>
      </c>
      <c r="RN86" s="1">
        <v>51722.3784564835</v>
      </c>
      <c r="RO86" s="1">
        <v>578768.07927074598</v>
      </c>
      <c r="RP86" s="1">
        <v>198806.14602959499</v>
      </c>
      <c r="RQ86" s="1">
        <v>701659.75957948202</v>
      </c>
      <c r="RR86" s="1">
        <v>237172.19347048501</v>
      </c>
      <c r="RS86" s="1">
        <v>1802902.4014659401</v>
      </c>
      <c r="RT86" s="1">
        <v>40722.135717982797</v>
      </c>
      <c r="RU86" s="1">
        <v>888656.49965637899</v>
      </c>
      <c r="RV86" s="1">
        <v>1671126.39157144</v>
      </c>
      <c r="RW86" s="1">
        <v>1870497.01107853</v>
      </c>
      <c r="RX86" s="1">
        <v>840569.75251740695</v>
      </c>
      <c r="RY86" s="1">
        <v>3298378.7033038498</v>
      </c>
      <c r="RZ86" s="1">
        <v>166154.77684573899</v>
      </c>
      <c r="SA86" s="1">
        <v>329903.12071257498</v>
      </c>
      <c r="SB86" s="1">
        <v>118973.539736833</v>
      </c>
      <c r="SC86" s="1">
        <v>415845.81439121702</v>
      </c>
      <c r="SD86" s="1">
        <v>33146.890931996597</v>
      </c>
      <c r="SE86" s="1">
        <v>2079000.4288194899</v>
      </c>
      <c r="SF86" s="1">
        <v>3946424.7615261599</v>
      </c>
      <c r="SG86" s="1">
        <v>84251.4569102737</v>
      </c>
      <c r="SH86" s="1">
        <v>286152.51043003402</v>
      </c>
      <c r="SI86" s="1">
        <v>6104731.8691352</v>
      </c>
      <c r="SJ86" s="1">
        <v>184057.19221623999</v>
      </c>
      <c r="SK86" s="1">
        <v>803633.20976088603</v>
      </c>
      <c r="SL86" s="1">
        <v>1848515.2292436999</v>
      </c>
      <c r="SM86" s="1">
        <v>170999.25055464701</v>
      </c>
      <c r="SN86" s="1">
        <v>113413.901958705</v>
      </c>
      <c r="SO86" s="1">
        <v>641801.02508157399</v>
      </c>
      <c r="SP86" s="1">
        <v>284773.47584305902</v>
      </c>
      <c r="SQ86" s="1">
        <v>243942.71753774601</v>
      </c>
      <c r="SR86" s="1">
        <v>223335.59590484499</v>
      </c>
      <c r="SS86" s="1">
        <v>170538.85301730499</v>
      </c>
      <c r="ST86" s="1">
        <v>611601.93444616103</v>
      </c>
      <c r="SU86" s="1">
        <v>86632.651059958705</v>
      </c>
      <c r="SV86" s="1">
        <v>1459.1747129181999</v>
      </c>
      <c r="SW86" s="1">
        <v>1985238.97046717</v>
      </c>
      <c r="SX86" s="1">
        <v>315410.71273560799</v>
      </c>
      <c r="SY86" s="1">
        <v>235309.583205587</v>
      </c>
      <c r="SZ86" s="1">
        <v>321762.77273383201</v>
      </c>
      <c r="TA86" s="1">
        <v>411711.72048563597</v>
      </c>
      <c r="TB86" s="1">
        <v>784754.74442594894</v>
      </c>
      <c r="TC86" s="1">
        <v>14102.405450456299</v>
      </c>
      <c r="TD86" s="1">
        <v>1992.8543532910601</v>
      </c>
      <c r="TE86" s="1">
        <v>259657.43113831899</v>
      </c>
      <c r="TF86" s="1">
        <v>235809.12932756101</v>
      </c>
      <c r="TG86" s="1">
        <v>887756.22731969901</v>
      </c>
      <c r="TH86" s="1">
        <v>275039.06341119902</v>
      </c>
      <c r="TI86" s="1">
        <v>92992589.122414395</v>
      </c>
      <c r="TJ86" s="1">
        <v>1241739.8254245101</v>
      </c>
      <c r="TK86" s="1">
        <v>16498928.8888277</v>
      </c>
      <c r="TL86" s="1">
        <v>428113.391677532</v>
      </c>
      <c r="TM86" s="1">
        <v>1501090.5913156299</v>
      </c>
      <c r="TN86" s="1">
        <v>227303528.78166199</v>
      </c>
      <c r="TO86" s="1">
        <v>4177037.02742165</v>
      </c>
      <c r="TP86" s="1">
        <v>652269.24161143799</v>
      </c>
      <c r="TQ86" s="1">
        <v>10752845.4121885</v>
      </c>
      <c r="TR86" s="1">
        <v>10183957.1936734</v>
      </c>
      <c r="TS86" s="1">
        <v>1885799.7254342099</v>
      </c>
      <c r="TT86" s="1">
        <v>46556903.996751897</v>
      </c>
      <c r="TU86" s="1">
        <v>457500806.94501501</v>
      </c>
      <c r="TV86" s="1">
        <v>319695126.57442999</v>
      </c>
      <c r="TW86" s="1">
        <v>9476804.5467955004</v>
      </c>
      <c r="TX86" s="1">
        <v>983781.145624</v>
      </c>
      <c r="TY86" s="1">
        <v>241902.77094308799</v>
      </c>
      <c r="TZ86" s="1">
        <v>10862203.0132592</v>
      </c>
      <c r="UA86" s="1">
        <v>3475767.1293394002</v>
      </c>
      <c r="UB86" s="1">
        <v>757273.550529378</v>
      </c>
      <c r="UC86" s="1">
        <v>638574.75189729303</v>
      </c>
      <c r="UD86" s="1">
        <v>1548374.1158817599</v>
      </c>
      <c r="UE86" s="1">
        <v>543926.44131150295</v>
      </c>
      <c r="UF86" s="1">
        <v>127091597.63912199</v>
      </c>
      <c r="UG86" s="1">
        <v>43717168.329294398</v>
      </c>
      <c r="UH86" s="1">
        <v>346008833.16701901</v>
      </c>
      <c r="UI86" s="1">
        <v>10483566.2379945</v>
      </c>
      <c r="UJ86" s="1">
        <v>465867.07602227601</v>
      </c>
      <c r="UK86" s="1">
        <v>758323.17763730802</v>
      </c>
      <c r="UL86" s="1">
        <v>492701.73624978698</v>
      </c>
      <c r="UM86" s="1">
        <v>4161954.3212099201</v>
      </c>
      <c r="UN86" s="1">
        <v>466796.74574644101</v>
      </c>
      <c r="UO86" s="1">
        <v>286553.03745596798</v>
      </c>
      <c r="UP86" s="1">
        <v>2045110.87025798</v>
      </c>
      <c r="UQ86" s="1">
        <v>3899344.39059381</v>
      </c>
      <c r="UR86" s="1">
        <v>20385875.1033707</v>
      </c>
      <c r="US86" s="1">
        <v>270221743.20656002</v>
      </c>
      <c r="UT86" s="1">
        <v>90021066.725317299</v>
      </c>
      <c r="UU86" s="1">
        <v>198304607.110275</v>
      </c>
      <c r="UV86" s="1">
        <v>1264911.91585421</v>
      </c>
      <c r="UW86" s="1">
        <v>848221.56278537202</v>
      </c>
      <c r="UX86" s="1">
        <v>635341.70692521997</v>
      </c>
      <c r="UY86" s="1">
        <v>2350620.07654332</v>
      </c>
      <c r="UZ86" s="1">
        <v>235284.79947272499</v>
      </c>
      <c r="VA86" s="1">
        <v>532097.09543522797</v>
      </c>
      <c r="VB86" s="1">
        <v>486089.56916896102</v>
      </c>
      <c r="VC86" s="1">
        <v>13323836.8766877</v>
      </c>
      <c r="VD86" s="1">
        <v>31319186.725448601</v>
      </c>
      <c r="VE86" s="1">
        <v>2818161.7189469999</v>
      </c>
      <c r="VF86" s="1">
        <v>37207485.484928802</v>
      </c>
      <c r="VG86" s="1">
        <v>4692322.6759614004</v>
      </c>
      <c r="VH86" s="1">
        <v>926322.52619961405</v>
      </c>
      <c r="VI86" s="1">
        <v>484409.19839801698</v>
      </c>
      <c r="VJ86" s="1">
        <v>968742.93973205495</v>
      </c>
      <c r="VK86" s="1">
        <v>245250.93630764401</v>
      </c>
      <c r="VL86" s="1">
        <v>173595.74747416901</v>
      </c>
      <c r="VM86" s="1">
        <v>528664.76642238605</v>
      </c>
      <c r="VN86" s="1">
        <v>1242203.2091892101</v>
      </c>
      <c r="VO86" s="1">
        <v>809584.64383275795</v>
      </c>
      <c r="VP86" s="1">
        <v>732929.94081146899</v>
      </c>
      <c r="VQ86" s="1">
        <v>1834753.9890498801</v>
      </c>
      <c r="VR86" s="1">
        <v>240698.36011417399</v>
      </c>
      <c r="VS86" s="1">
        <v>291871.79306831397</v>
      </c>
      <c r="VT86" s="1">
        <v>279662.25967736897</v>
      </c>
      <c r="VU86" s="1">
        <v>134555.423448738</v>
      </c>
      <c r="VV86" s="1">
        <v>610232.88518669095</v>
      </c>
      <c r="VW86" s="1">
        <v>120926.71681601201</v>
      </c>
      <c r="VX86" s="1">
        <v>1511969.9521043601</v>
      </c>
      <c r="VY86" s="1">
        <v>873681.55009088595</v>
      </c>
      <c r="VZ86" s="1">
        <v>99879.032956826006</v>
      </c>
      <c r="WA86" s="1">
        <v>224321.275035709</v>
      </c>
      <c r="WB86" s="1">
        <v>41485.906816993796</v>
      </c>
      <c r="WC86" s="1">
        <v>167232.201745175</v>
      </c>
      <c r="WD86" s="1">
        <v>587951.39615680801</v>
      </c>
      <c r="WE86" s="1">
        <v>569969.162960349</v>
      </c>
      <c r="WF86" s="1">
        <v>508786.30996630201</v>
      </c>
      <c r="WG86" s="1">
        <v>364004.68013020098</v>
      </c>
      <c r="WH86" s="1">
        <v>463256.44407865999</v>
      </c>
      <c r="WI86" s="1">
        <v>309084.15543180099</v>
      </c>
      <c r="WJ86" s="1">
        <v>111108.627763731</v>
      </c>
      <c r="WK86" s="1">
        <v>15995493.959685501</v>
      </c>
      <c r="WL86" s="1">
        <v>8768356.2297656108</v>
      </c>
      <c r="WM86" s="1">
        <v>3839997.3709710101</v>
      </c>
      <c r="WN86" s="1">
        <v>4249143.7093071798</v>
      </c>
      <c r="WO86" s="1">
        <v>15058187.7645246</v>
      </c>
      <c r="WP86" s="1">
        <v>1274298.7991827601</v>
      </c>
      <c r="WQ86" s="1">
        <v>413206.93401384202</v>
      </c>
      <c r="WR86" s="1">
        <v>458323.08952539199</v>
      </c>
      <c r="WS86" s="1">
        <v>644638.21857962105</v>
      </c>
      <c r="WT86" s="1">
        <v>3378571.45362492</v>
      </c>
      <c r="WU86" s="1">
        <v>42607136.2058305</v>
      </c>
      <c r="WV86" s="1">
        <v>2097402.0396574698</v>
      </c>
      <c r="WW86" s="1">
        <v>9127789.3157855701</v>
      </c>
      <c r="WX86" s="1">
        <v>19839675.661629401</v>
      </c>
      <c r="WY86" s="1">
        <v>1114252.3899219299</v>
      </c>
      <c r="WZ86" s="1">
        <v>262971.50574952603</v>
      </c>
      <c r="XA86" s="1">
        <v>576368.45017045503</v>
      </c>
      <c r="XB86" s="1">
        <v>307179.95424868999</v>
      </c>
      <c r="XC86" s="1">
        <v>220968.56804528399</v>
      </c>
      <c r="XD86" s="1">
        <v>220261.10441128101</v>
      </c>
      <c r="XE86" s="1">
        <v>4632934.0970159797</v>
      </c>
      <c r="XF86" s="1">
        <v>1602962.4646801299</v>
      </c>
      <c r="XG86" s="1">
        <v>23083786.520303</v>
      </c>
      <c r="XH86" s="1">
        <v>526780.82223785098</v>
      </c>
      <c r="XI86" s="1">
        <v>187471.25120111799</v>
      </c>
      <c r="XJ86" s="1">
        <v>393882.50345567602</v>
      </c>
      <c r="XK86" s="1">
        <v>159715.818777651</v>
      </c>
      <c r="XL86" s="1">
        <v>367169.84787057998</v>
      </c>
      <c r="XM86" s="1">
        <v>548236.14459616505</v>
      </c>
      <c r="XN86" s="1">
        <v>541317.35805534804</v>
      </c>
      <c r="XO86" s="1">
        <v>624824.51410635002</v>
      </c>
      <c r="XP86" s="1">
        <v>13811028.554922299</v>
      </c>
      <c r="XQ86" s="1">
        <v>153851.14360605599</v>
      </c>
      <c r="XR86" s="1">
        <v>2292988.8149485099</v>
      </c>
      <c r="XS86" s="1">
        <v>712657.68276580796</v>
      </c>
      <c r="XT86" s="1">
        <v>1470428.6874104501</v>
      </c>
      <c r="XU86" s="1">
        <v>1790089.8492155101</v>
      </c>
      <c r="XV86" s="1">
        <v>961826.04220053903</v>
      </c>
      <c r="XW86" s="1">
        <v>393012.578212797</v>
      </c>
      <c r="XX86" s="1">
        <v>281927.56405500701</v>
      </c>
      <c r="XY86" s="1">
        <v>262758.98329605401</v>
      </c>
      <c r="XZ86" s="1">
        <v>1156566.0826803599</v>
      </c>
      <c r="YA86" s="1">
        <v>1282536.1694793401</v>
      </c>
      <c r="YB86" s="1">
        <v>192736.14078180201</v>
      </c>
      <c r="YC86" s="1">
        <v>1184573.7084152801</v>
      </c>
      <c r="YD86" s="1">
        <v>745235.95806673705</v>
      </c>
      <c r="YE86" s="1">
        <v>7951003.3746097405</v>
      </c>
      <c r="YF86" s="1">
        <v>2556617.72348744</v>
      </c>
      <c r="YG86" s="1">
        <v>6570943.9571368499</v>
      </c>
      <c r="YH86" s="1">
        <v>3386750.2621787698</v>
      </c>
      <c r="YI86" s="1">
        <v>17038826.1900675</v>
      </c>
      <c r="YJ86" s="1">
        <v>2267512.5677705002</v>
      </c>
      <c r="YK86" s="1">
        <v>11614784.6835155</v>
      </c>
      <c r="YL86" s="1">
        <v>230091.92083678499</v>
      </c>
      <c r="YM86" s="1">
        <v>1316723.94816123</v>
      </c>
      <c r="YN86" s="1">
        <v>146343.90600518099</v>
      </c>
      <c r="YO86" s="1">
        <v>634635.49510286399</v>
      </c>
      <c r="YP86" s="1">
        <v>196991.31257243399</v>
      </c>
      <c r="YQ86" s="1">
        <v>1698672.1351741501</v>
      </c>
      <c r="YR86" s="1">
        <v>291004.63417886302</v>
      </c>
      <c r="YS86" s="1">
        <v>7525321.3819630696</v>
      </c>
      <c r="YT86" s="1">
        <v>2327518.6061863201</v>
      </c>
      <c r="YU86" s="1">
        <v>183328.74132935499</v>
      </c>
      <c r="YV86" s="1">
        <v>1022919.1768733</v>
      </c>
      <c r="YW86" s="1">
        <v>49682792.198787399</v>
      </c>
      <c r="YX86" s="1">
        <v>386183.44906096201</v>
      </c>
      <c r="YY86" s="1">
        <v>18620048.2400719</v>
      </c>
      <c r="YZ86" s="1">
        <v>124853.38633774901</v>
      </c>
      <c r="ZA86" s="1">
        <v>365107.90779978101</v>
      </c>
      <c r="ZB86" s="1">
        <v>1720126.51298823</v>
      </c>
      <c r="ZC86" s="1">
        <v>20771818.033443101</v>
      </c>
      <c r="ZD86" s="1">
        <v>9338123.2602590993</v>
      </c>
      <c r="ZE86" s="1">
        <v>151409.49675172</v>
      </c>
      <c r="ZF86" s="1">
        <v>686364.40482222999</v>
      </c>
      <c r="ZG86" s="1">
        <v>1359858.4498621901</v>
      </c>
      <c r="ZH86" s="1">
        <v>783038.50754613103</v>
      </c>
      <c r="ZI86" s="1">
        <v>1019483.43292538</v>
      </c>
      <c r="ZJ86" s="1">
        <v>4867907.0830405001</v>
      </c>
      <c r="ZK86" s="1">
        <v>375344.87824747601</v>
      </c>
      <c r="ZL86" s="1">
        <v>553391.46704528097</v>
      </c>
      <c r="ZM86" s="1">
        <v>397610.61956169701</v>
      </c>
      <c r="ZN86" s="1">
        <v>1439373.9619648601</v>
      </c>
      <c r="ZO86" s="1">
        <v>1704029.59009012</v>
      </c>
      <c r="ZP86" s="1">
        <v>490424.369986306</v>
      </c>
      <c r="ZQ86" s="1">
        <v>3973681.5505589098</v>
      </c>
      <c r="ZR86" s="1">
        <v>319476.97567870899</v>
      </c>
      <c r="ZS86" s="1">
        <v>339416.30453558802</v>
      </c>
      <c r="ZT86" s="1">
        <v>1463536.34810829</v>
      </c>
      <c r="ZU86" s="1">
        <v>1242033.1680244999</v>
      </c>
      <c r="ZV86" s="1">
        <v>687312.72723683505</v>
      </c>
      <c r="ZW86" s="1">
        <v>129395.00420471501</v>
      </c>
      <c r="ZX86" s="1">
        <v>187184.10975287101</v>
      </c>
      <c r="ZY86" s="1">
        <v>313911.72103045101</v>
      </c>
      <c r="ZZ86" s="1">
        <v>555199.32471615099</v>
      </c>
      <c r="AAA86" s="1">
        <v>2311498.1038295799</v>
      </c>
      <c r="AAB86" s="1">
        <v>94794.387722470099</v>
      </c>
      <c r="AAC86" s="1">
        <v>114233.312422995</v>
      </c>
      <c r="AAD86" s="1">
        <v>41713.143789776099</v>
      </c>
      <c r="AAE86" s="1">
        <v>8819462.2864190005</v>
      </c>
      <c r="AAF86" s="1">
        <v>448552.72393109801</v>
      </c>
      <c r="AAG86" s="1">
        <v>3093711.0797120002</v>
      </c>
      <c r="AAH86" s="1">
        <v>220532.94346460199</v>
      </c>
      <c r="AAI86" s="1">
        <v>940649.69437328505</v>
      </c>
      <c r="AAJ86" s="1">
        <v>241542.63062986601</v>
      </c>
      <c r="AAK86" s="1">
        <v>2211584.2143705199</v>
      </c>
      <c r="AAL86" s="1">
        <v>18265819.3801958</v>
      </c>
      <c r="AAM86" s="1">
        <v>445277.044514913</v>
      </c>
      <c r="AAN86" s="1">
        <v>1250928.88565472</v>
      </c>
      <c r="AAO86" s="1">
        <v>148096.09684015301</v>
      </c>
      <c r="AAP86" s="1">
        <v>1241240.6954091</v>
      </c>
      <c r="AAQ86" s="1">
        <v>68084139.019227996</v>
      </c>
      <c r="AAR86" s="1">
        <v>1631881.5230411501</v>
      </c>
      <c r="AAS86" s="1">
        <v>10450025.6241177</v>
      </c>
      <c r="AAT86" s="1">
        <v>5658641.7370350398</v>
      </c>
      <c r="AAU86" s="1">
        <v>9417686.9441179</v>
      </c>
      <c r="AAV86" s="1">
        <v>1479986.7983575801</v>
      </c>
      <c r="AAW86" s="1">
        <v>2230887.8649554602</v>
      </c>
      <c r="AAX86" s="1">
        <v>855700.51870371401</v>
      </c>
      <c r="AAY86" s="1">
        <v>5470119.2080974104</v>
      </c>
      <c r="AAZ86" s="1">
        <v>437168.132234652</v>
      </c>
      <c r="ABA86" s="1">
        <v>598682.36324079696</v>
      </c>
      <c r="ABB86" s="1">
        <v>345692.8009948</v>
      </c>
      <c r="ABC86" s="1">
        <v>314290.48326975002</v>
      </c>
      <c r="ABD86" s="1">
        <v>967094.28678389103</v>
      </c>
      <c r="ABE86" s="1">
        <v>281494.96279416099</v>
      </c>
      <c r="ABF86" s="1">
        <v>73764.117031894901</v>
      </c>
      <c r="ABG86" s="1">
        <v>68657.210190119804</v>
      </c>
      <c r="ABH86" s="1">
        <v>47603.886149334801</v>
      </c>
      <c r="ABI86" s="1">
        <v>93052.188525784004</v>
      </c>
      <c r="ABJ86" s="1">
        <v>393232.38539486099</v>
      </c>
      <c r="ABK86" s="1">
        <v>489517.60751815798</v>
      </c>
      <c r="ABL86" s="1">
        <v>238228.22489993801</v>
      </c>
      <c r="ABM86" s="1">
        <v>2816955.3733215798</v>
      </c>
      <c r="ABN86" s="1">
        <v>209133.12241406</v>
      </c>
      <c r="ABO86" s="1">
        <v>931274.33565933397</v>
      </c>
      <c r="ABP86" s="1">
        <v>20590913.253782202</v>
      </c>
      <c r="ABQ86" s="1">
        <v>11690922.5054243</v>
      </c>
      <c r="ABR86" s="1">
        <v>409459.92702306801</v>
      </c>
      <c r="ABS86" s="1">
        <v>535403.66267476894</v>
      </c>
      <c r="ABT86" s="1">
        <v>1495543.1741454401</v>
      </c>
      <c r="ABU86" s="1">
        <v>775622.89073630795</v>
      </c>
      <c r="ABV86" s="1">
        <v>6497966.5802472197</v>
      </c>
      <c r="ABW86" s="1">
        <v>22620430.899079401</v>
      </c>
      <c r="ABX86" s="1">
        <v>567787.26577136805</v>
      </c>
      <c r="ABY86" s="1">
        <v>690579.17995347199</v>
      </c>
      <c r="ABZ86" s="1">
        <v>1578493.04909623</v>
      </c>
      <c r="ACA86" s="1">
        <v>314892.96937005798</v>
      </c>
      <c r="ACB86" s="1">
        <v>785897.64295351005</v>
      </c>
      <c r="ACC86" s="1">
        <v>544447.86897157098</v>
      </c>
      <c r="ACD86" s="1">
        <v>232567.57128367701</v>
      </c>
      <c r="ACE86" s="1">
        <v>6249154.7547967304</v>
      </c>
      <c r="ACF86" s="1">
        <v>507123.70945256</v>
      </c>
      <c r="ACG86" s="1">
        <v>9181048.3871699292</v>
      </c>
      <c r="ACH86" s="1">
        <v>29930534.561202198</v>
      </c>
      <c r="ACI86" s="1">
        <v>260643.20996134201</v>
      </c>
      <c r="ACJ86" s="1">
        <v>606973.57255892502</v>
      </c>
      <c r="ACK86" s="1">
        <v>225209.57167235101</v>
      </c>
      <c r="ACL86" s="1">
        <v>513205.83245428599</v>
      </c>
      <c r="ACM86" s="1">
        <v>639765.61915062205</v>
      </c>
      <c r="ACN86" s="1">
        <v>936994.49556256703</v>
      </c>
      <c r="ACO86" s="1">
        <v>177150.93606554301</v>
      </c>
      <c r="ACP86" s="1">
        <v>120171.178777954</v>
      </c>
      <c r="ACQ86" s="1">
        <v>229914.59342341599</v>
      </c>
      <c r="ACR86" s="1">
        <v>511551.95692311297</v>
      </c>
      <c r="ACS86" s="1">
        <v>3410265.02865856</v>
      </c>
      <c r="ACT86" s="1">
        <v>4574170.4785657004</v>
      </c>
      <c r="ACU86" s="1">
        <v>7177203.1957789604</v>
      </c>
      <c r="ACV86" s="1">
        <v>34650.667752546302</v>
      </c>
      <c r="ACW86" s="1">
        <v>337336.76424265502</v>
      </c>
      <c r="ACX86" s="1">
        <v>1161314.1867407199</v>
      </c>
      <c r="ACY86" s="1">
        <v>5411828.0000055702</v>
      </c>
      <c r="ACZ86" s="1">
        <v>274645.18358263897</v>
      </c>
      <c r="ADA86" s="1">
        <v>173643.47969688699</v>
      </c>
      <c r="ADB86" s="1">
        <v>257307.886349181</v>
      </c>
      <c r="ADC86" s="1">
        <v>6542190.5890355501</v>
      </c>
      <c r="ADD86" s="1">
        <v>819022.60657170997</v>
      </c>
      <c r="ADE86" s="1">
        <v>165876.414297916</v>
      </c>
      <c r="ADF86" s="1">
        <v>227038.19999802299</v>
      </c>
      <c r="ADG86" s="1">
        <v>677049.45122238202</v>
      </c>
      <c r="ADH86" s="1">
        <v>179712.764833027</v>
      </c>
      <c r="ADI86" s="1">
        <v>152994.034211071</v>
      </c>
      <c r="ADJ86" s="1">
        <v>1829231.1124054899</v>
      </c>
      <c r="ADK86" s="1">
        <v>215546.97285237399</v>
      </c>
      <c r="ADL86" s="1">
        <v>249880.90436160701</v>
      </c>
      <c r="ADM86" s="1">
        <v>537737.02726861695</v>
      </c>
      <c r="ADN86" s="1">
        <v>1445277.5163249599</v>
      </c>
      <c r="ADO86" s="1">
        <v>25728148.1673235</v>
      </c>
      <c r="ADP86" s="1">
        <v>179864689.39289701</v>
      </c>
      <c r="ADQ86" s="1">
        <v>3867310.9321377198</v>
      </c>
      <c r="ADR86" s="1">
        <v>5249220.9604896996</v>
      </c>
      <c r="ADS86" s="1">
        <v>55961969.191065602</v>
      </c>
      <c r="ADT86" s="1">
        <v>10875502.8044848</v>
      </c>
      <c r="ADU86" s="1">
        <v>2631307.7783722202</v>
      </c>
      <c r="ADV86" s="1">
        <v>866133.90889635705</v>
      </c>
      <c r="ADW86" s="1">
        <v>29560189.693838298</v>
      </c>
      <c r="ADX86" s="1">
        <v>3853561.3007229799</v>
      </c>
      <c r="ADY86" s="1">
        <v>1647338.9574865201</v>
      </c>
      <c r="ADZ86" s="1">
        <v>126404.57714830201</v>
      </c>
      <c r="AEA86" s="1">
        <v>937314.10518605902</v>
      </c>
      <c r="AEB86" s="1">
        <v>36905073.887859598</v>
      </c>
      <c r="AEC86" s="1">
        <v>5207034.6573352497</v>
      </c>
      <c r="AED86" s="1">
        <v>4384599.0950677097</v>
      </c>
      <c r="AEE86" s="1">
        <v>1123794.6300339701</v>
      </c>
      <c r="AEF86" s="1">
        <v>576843.13437546697</v>
      </c>
      <c r="AEG86" s="1">
        <v>19443631.1366712</v>
      </c>
      <c r="AEH86" s="1">
        <v>82914092.849635795</v>
      </c>
      <c r="AEI86" s="1">
        <v>28831412.7937405</v>
      </c>
      <c r="AEJ86" s="1">
        <v>234883.32919642</v>
      </c>
      <c r="AEK86" s="1">
        <v>260113.075716969</v>
      </c>
      <c r="AEL86" s="1">
        <v>575677.41947679897</v>
      </c>
      <c r="AEM86" s="1">
        <v>9083441.0747392308</v>
      </c>
      <c r="AEN86" s="1">
        <v>159155.70404472199</v>
      </c>
      <c r="AEO86" s="1">
        <v>3415574.3665775601</v>
      </c>
      <c r="AEP86" s="1">
        <v>536699.97633801796</v>
      </c>
      <c r="AEQ86" s="1">
        <v>3510963.0126948599</v>
      </c>
      <c r="AER86" s="1">
        <v>2026309.4851495801</v>
      </c>
      <c r="AES86" s="1">
        <v>2499788.0506512998</v>
      </c>
      <c r="AET86" s="1">
        <v>2309389.5628659502</v>
      </c>
      <c r="AEU86" s="1">
        <v>1533894.0987836199</v>
      </c>
      <c r="AEV86" s="1">
        <v>204785.63465089499</v>
      </c>
      <c r="AEW86" s="1">
        <v>136876.21186525599</v>
      </c>
      <c r="AEX86" s="1">
        <v>5689704.4736686898</v>
      </c>
      <c r="AEY86" s="1">
        <v>9725181.1468687803</v>
      </c>
      <c r="AEZ86" s="1">
        <v>6596733.2090475298</v>
      </c>
      <c r="AFA86" s="1">
        <v>857528.90140784904</v>
      </c>
      <c r="AFB86" s="1">
        <v>467782.52456946397</v>
      </c>
      <c r="AFC86" s="1">
        <v>19369481.027735099</v>
      </c>
      <c r="AFD86" s="1">
        <v>35819923.915964298</v>
      </c>
      <c r="AFE86" s="1">
        <v>13079847.4277061</v>
      </c>
      <c r="AFF86" s="1">
        <v>6349955.7182916803</v>
      </c>
      <c r="AFG86" s="1">
        <v>1078249.5201341501</v>
      </c>
      <c r="AFH86" s="1">
        <v>1596021.3821922101</v>
      </c>
      <c r="AFI86" s="1">
        <v>1041134.31863846</v>
      </c>
      <c r="AFJ86" s="1">
        <v>33564765.731940202</v>
      </c>
      <c r="AFK86" s="1">
        <v>164487457.814684</v>
      </c>
      <c r="AFL86" s="1">
        <v>94697260.937552005</v>
      </c>
      <c r="AFM86" s="1">
        <v>26517342.9581112</v>
      </c>
      <c r="AFN86" s="1">
        <v>3137910.06016471</v>
      </c>
      <c r="AFO86" s="1">
        <v>238152.16790397101</v>
      </c>
      <c r="AFP86" s="1">
        <v>1227515.2014659899</v>
      </c>
      <c r="AFQ86" s="1">
        <v>13422187.4203998</v>
      </c>
      <c r="AFR86" s="1">
        <v>9055142.73408827</v>
      </c>
      <c r="AFS86" s="1">
        <v>2388340.86934736</v>
      </c>
      <c r="AFT86" s="1">
        <v>15581608.0034017</v>
      </c>
      <c r="AFU86" s="1">
        <v>6115322.9452435998</v>
      </c>
      <c r="AFV86" s="1">
        <v>373814468.12203902</v>
      </c>
      <c r="AFW86" s="1">
        <v>198714399.91377699</v>
      </c>
      <c r="AFX86" s="1">
        <v>28409216.9771959</v>
      </c>
      <c r="AFY86" s="1">
        <v>3039441.49386536</v>
      </c>
      <c r="AFZ86" s="1">
        <v>119667.16428649701</v>
      </c>
      <c r="AGA86" s="1">
        <v>305347.650776567</v>
      </c>
      <c r="AGB86" s="1">
        <v>12876071.7568346</v>
      </c>
      <c r="AGC86" s="1">
        <v>22481354.531233702</v>
      </c>
      <c r="AGD86" s="1">
        <v>15844165.6945119</v>
      </c>
      <c r="AGE86" s="1">
        <v>2698792.5133234002</v>
      </c>
      <c r="AGF86" s="1">
        <v>2399790.0277089602</v>
      </c>
      <c r="AGG86" s="1">
        <v>153060513.81923401</v>
      </c>
      <c r="AGH86" s="1">
        <v>460298332.12436199</v>
      </c>
      <c r="AGI86" s="1">
        <v>154258.42373186699</v>
      </c>
      <c r="AGJ86" s="1">
        <v>533678891.22606301</v>
      </c>
      <c r="AGK86" s="1">
        <v>442434.75546166499</v>
      </c>
      <c r="AGL86" s="1">
        <v>11431538.1697686</v>
      </c>
      <c r="AGM86" s="1">
        <v>800805.50465814199</v>
      </c>
      <c r="AGN86" s="1">
        <v>8334485.2075544</v>
      </c>
      <c r="AGO86" s="1">
        <v>29322495.105309501</v>
      </c>
      <c r="AGP86" s="1">
        <v>1668072.2369124601</v>
      </c>
      <c r="AGQ86" s="1">
        <v>594116.030239132</v>
      </c>
      <c r="AGR86" s="1">
        <v>163532.870813635</v>
      </c>
      <c r="AGS86" s="1">
        <v>105229.712711625</v>
      </c>
      <c r="AGT86" s="1">
        <v>135077.81850706201</v>
      </c>
      <c r="AGU86" s="1">
        <v>3210808.3557573399</v>
      </c>
      <c r="AGV86" s="1">
        <v>16905999.433637399</v>
      </c>
      <c r="AGW86" s="1">
        <v>17378609.275504999</v>
      </c>
      <c r="AGX86" s="1">
        <v>8316428.7191032404</v>
      </c>
      <c r="AGY86" s="1">
        <v>1741533.5582901801</v>
      </c>
      <c r="AGZ86" s="1">
        <v>532391.18450509897</v>
      </c>
      <c r="AHA86" s="1">
        <v>17547150.367090799</v>
      </c>
      <c r="AHB86" s="1">
        <v>168746549.56219301</v>
      </c>
      <c r="AHC86" s="1">
        <v>297778316.64354199</v>
      </c>
      <c r="AHD86" s="1">
        <v>329055259.98933899</v>
      </c>
      <c r="AHE86" s="1">
        <v>186518973.12420401</v>
      </c>
      <c r="AHF86" s="1">
        <v>374060.01411481499</v>
      </c>
      <c r="AHG86" s="1">
        <v>28611976.879898399</v>
      </c>
      <c r="AHH86" s="1">
        <v>17305949.9272817</v>
      </c>
      <c r="AHI86" s="1">
        <v>6037855.6276871404</v>
      </c>
      <c r="AHJ86" s="1">
        <v>6431106.8884075796</v>
      </c>
      <c r="AHK86" s="1">
        <v>324846.53002764698</v>
      </c>
      <c r="AHL86" s="1">
        <v>926339.93936822505</v>
      </c>
      <c r="AHM86" s="1">
        <v>3223381.6308925999</v>
      </c>
      <c r="AHN86" s="1">
        <v>7044930.7559211198</v>
      </c>
      <c r="AHO86" s="1">
        <v>5190883.9434487196</v>
      </c>
      <c r="AHP86" s="1">
        <v>1585117.8364470799</v>
      </c>
      <c r="AHQ86" s="1">
        <v>1057868.37367345</v>
      </c>
      <c r="AHR86" s="1">
        <v>382836.251094662</v>
      </c>
      <c r="AHS86" s="1">
        <v>447446.845826809</v>
      </c>
      <c r="AHT86" s="1">
        <v>106049.099034589</v>
      </c>
      <c r="AHU86" s="1">
        <v>1630811.92567835</v>
      </c>
      <c r="AHV86" s="1">
        <v>37718471.048219897</v>
      </c>
      <c r="AHW86" s="1">
        <v>37306686.371707998</v>
      </c>
      <c r="AHX86" s="1">
        <v>30196702.920051701</v>
      </c>
      <c r="AHY86" s="1">
        <v>19862444.928912301</v>
      </c>
      <c r="AHZ86" s="1">
        <v>40820553.513967901</v>
      </c>
      <c r="AIA86" s="1">
        <v>16468564.192363501</v>
      </c>
      <c r="AIB86" s="1">
        <v>2002602.4234842299</v>
      </c>
      <c r="AIC86" s="1">
        <v>18688.199512421601</v>
      </c>
      <c r="AID86" s="1">
        <v>278570.06704616902</v>
      </c>
      <c r="AIE86" s="1">
        <v>728095.851725457</v>
      </c>
      <c r="AIF86" s="1">
        <v>596151.43617008498</v>
      </c>
      <c r="AIG86" s="1">
        <v>395929.01909347798</v>
      </c>
      <c r="AIH86" s="1">
        <v>216700.111573712</v>
      </c>
      <c r="AII86" s="1">
        <v>747084.912095543</v>
      </c>
      <c r="AIJ86" s="1">
        <v>432594.38040004601</v>
      </c>
      <c r="AIK86" s="1">
        <v>54007.909844677102</v>
      </c>
      <c r="AIL86" s="1">
        <v>614715.80870571802</v>
      </c>
      <c r="AIM86" s="1">
        <v>1610819.6733166301</v>
      </c>
      <c r="AIN86" s="1">
        <v>1210607.0147448999</v>
      </c>
      <c r="AIO86" s="1">
        <v>132667.06205272101</v>
      </c>
      <c r="AIP86" s="1">
        <v>1764338.0373825401</v>
      </c>
      <c r="AIQ86" s="1">
        <v>3043524.8819045899</v>
      </c>
      <c r="AIR86" s="1">
        <v>3834678.65416107</v>
      </c>
      <c r="AIS86" s="1">
        <v>2040406.41253829</v>
      </c>
      <c r="AIT86" s="1">
        <v>3895304.5354761099</v>
      </c>
      <c r="AIU86" s="1">
        <v>4091011.1374929799</v>
      </c>
      <c r="AIV86" s="1">
        <v>958180.88557134406</v>
      </c>
      <c r="AIW86" s="1">
        <v>10185297.040258201</v>
      </c>
      <c r="AIX86" s="1">
        <v>8812479.5881158393</v>
      </c>
      <c r="AIY86" s="1">
        <v>83195.282631159702</v>
      </c>
      <c r="AIZ86" s="1">
        <v>289174.68673015101</v>
      </c>
      <c r="AJA86" s="1">
        <v>202657.358487352</v>
      </c>
      <c r="AJB86" s="1">
        <v>260677.06890030799</v>
      </c>
      <c r="AJC86" s="1">
        <v>947713.636439736</v>
      </c>
      <c r="AJD86" s="1">
        <v>656635.10994146997</v>
      </c>
      <c r="AJE86" s="1">
        <v>791865.77737300505</v>
      </c>
      <c r="AJF86" s="1">
        <v>877834.59080456302</v>
      </c>
      <c r="AJG86" s="1">
        <v>621986.77399898705</v>
      </c>
      <c r="AJH86" s="1">
        <v>277749.71332494903</v>
      </c>
      <c r="AJI86" s="1">
        <v>767399.30807656294</v>
      </c>
      <c r="AJJ86" s="1">
        <v>523248.30358616897</v>
      </c>
      <c r="AJK86" s="1">
        <v>655540.01511550101</v>
      </c>
      <c r="AJL86" s="1">
        <v>83416.816831819393</v>
      </c>
      <c r="AJM86" s="1">
        <v>74480.959139706494</v>
      </c>
      <c r="AJN86" s="1">
        <v>41842.876773515403</v>
      </c>
      <c r="AJO86" s="1">
        <v>210923.776586205</v>
      </c>
      <c r="AJP86" s="1">
        <v>230497.145503009</v>
      </c>
      <c r="AJQ86" s="1">
        <v>165620.51625041899</v>
      </c>
      <c r="AJR86" s="1">
        <v>79100.285812851303</v>
      </c>
      <c r="AJS86" s="1">
        <v>119956.41636508799</v>
      </c>
      <c r="AJT86" s="1">
        <v>48825.5573864494</v>
      </c>
      <c r="AJU86" s="1">
        <v>75742.446465733898</v>
      </c>
      <c r="AJV86" s="1">
        <v>6570619.1147158397</v>
      </c>
      <c r="AJW86" s="1">
        <v>208077.47519447</v>
      </c>
      <c r="AJX86" s="1">
        <v>494410.85874749999</v>
      </c>
      <c r="AJY86" s="1">
        <v>80552.872938206099</v>
      </c>
      <c r="AJZ86" s="1">
        <v>24104.9683933868</v>
      </c>
      <c r="AKA86" s="1">
        <v>157759.75495730899</v>
      </c>
      <c r="AKB86" s="1">
        <v>3779838.2551736999</v>
      </c>
      <c r="AKC86" s="1">
        <v>7350937.4615005497</v>
      </c>
      <c r="AKD86" s="1">
        <v>267899.04646564601</v>
      </c>
      <c r="AKE86" s="1">
        <v>203960.883986884</v>
      </c>
      <c r="AKF86" s="1">
        <v>3372091.9626075798</v>
      </c>
      <c r="AKG86" s="1">
        <v>379533.917707916</v>
      </c>
      <c r="AKH86" s="1">
        <v>89639.602126804602</v>
      </c>
      <c r="AKI86" s="1">
        <v>66360.361104970798</v>
      </c>
      <c r="AKJ86" s="1">
        <v>823598.184075283</v>
      </c>
      <c r="AKK86" s="1">
        <v>9004452.8749165908</v>
      </c>
      <c r="AKL86" s="1">
        <v>1550096.97588887</v>
      </c>
      <c r="AKM86" s="1">
        <v>83432.453012794504</v>
      </c>
      <c r="AKN86" s="1">
        <v>208774.93891839401</v>
      </c>
      <c r="AKO86" s="1">
        <v>654116.89183318999</v>
      </c>
      <c r="AKP86" s="1">
        <v>178257.611073493</v>
      </c>
      <c r="AKQ86" s="1">
        <v>0</v>
      </c>
      <c r="AKR86" s="1">
        <v>197366.68150614799</v>
      </c>
      <c r="AKS86" s="1">
        <v>355760.334308572</v>
      </c>
    </row>
  </sheetData>
  <conditionalFormatting sqref="DJ1:DN1">
    <cfRule type="duplicateValues" dxfId="12" priority="63"/>
  </conditionalFormatting>
  <conditionalFormatting sqref="OT1">
    <cfRule type="duplicateValues" dxfId="11" priority="62"/>
  </conditionalFormatting>
  <conditionalFormatting sqref="OV1">
    <cfRule type="duplicateValues" dxfId="10" priority="61"/>
  </conditionalFormatting>
  <conditionalFormatting sqref="RK1:RM1 AEH1:AKS1">
    <cfRule type="containsText" dxfId="9" priority="60" operator="containsText" text="iSTD">
      <formula>NOT(ISERROR(SEARCH("iSTD",RK1)))</formula>
    </cfRule>
  </conditionalFormatting>
  <conditionalFormatting sqref="TB1:TC1">
    <cfRule type="containsText" dxfId="8" priority="59" operator="containsText" text="iSTD">
      <formula>NOT(ISERROR(SEARCH("iSTD",TB1)))</formula>
    </cfRule>
  </conditionalFormatting>
  <conditionalFormatting sqref="TB1:TC1">
    <cfRule type="duplicateValues" dxfId="7" priority="58"/>
  </conditionalFormatting>
  <conditionalFormatting sqref="OS1">
    <cfRule type="duplicateValues" dxfId="6" priority="68"/>
  </conditionalFormatting>
  <conditionalFormatting sqref="RK1:RM1">
    <cfRule type="duplicateValues" dxfId="5" priority="69"/>
  </conditionalFormatting>
  <conditionalFormatting sqref="DD1:PP1 D1:BR1">
    <cfRule type="duplicateValues" dxfId="4" priority="71"/>
  </conditionalFormatting>
  <conditionalFormatting sqref="ZP1:AEG1">
    <cfRule type="duplicateValues" dxfId="3" priority="72"/>
  </conditionalFormatting>
  <conditionalFormatting sqref="AEH1:AKS1">
    <cfRule type="duplicateValues" dxfId="2" priority="76"/>
  </conditionalFormatting>
  <conditionalFormatting sqref="DD1:AKS1 D1:BR1">
    <cfRule type="duplicateValues" dxfId="1" priority="682"/>
  </conditionalFormatting>
  <conditionalFormatting sqref="A1:C1">
    <cfRule type="duplicateValues" dxfId="0" priority="68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B23B-6469-4B83-8F8E-A8FC24FEDA42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Supplemental File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2022-01-03T16:55:48Z</dcterms:created>
  <dcterms:modified xsi:type="dcterms:W3CDTF">2022-11-01T23:00:36Z</dcterms:modified>
</cp:coreProperties>
</file>